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G6"/>
  <c r="G5"/>
  <c r="G14"/>
  <c r="G13"/>
  <c r="G17"/>
  <c r="G8"/>
  <c r="G7"/>
  <c r="G18"/>
  <c r="G11"/>
  <c r="G10"/>
  <c r="G9"/>
  <c r="G15"/>
  <c r="G16"/>
  <c r="G4"/>
  <c r="G3"/>
  <c r="G2"/>
</calcChain>
</file>

<file path=xl/sharedStrings.xml><?xml version="1.0" encoding="utf-8"?>
<sst xmlns="http://schemas.openxmlformats.org/spreadsheetml/2006/main" count="89" uniqueCount="55">
  <si>
    <t>ФИО</t>
  </si>
  <si>
    <t>Название школы</t>
  </si>
  <si>
    <t>Класс</t>
  </si>
  <si>
    <t>Предмет</t>
  </si>
  <si>
    <t>Индекс</t>
  </si>
  <si>
    <t>Литературное чтение</t>
  </si>
  <si>
    <t>Русский язык</t>
  </si>
  <si>
    <t>Обучение грамоте</t>
  </si>
  <si>
    <t>Литература</t>
  </si>
  <si>
    <t>МАОУ СОШ №37 с углубленным изучением искусств и английского языка</t>
  </si>
  <si>
    <t>5А</t>
  </si>
  <si>
    <t>МАОУ СОШ №3</t>
  </si>
  <si>
    <t>МБОУ СОШ10</t>
  </si>
  <si>
    <t>МБОУ СШ №45 г.Архангельск</t>
  </si>
  <si>
    <t>МОБУ СОШ №24 г.Сочи имени Героя Советского Союза Г.К.Жукова</t>
  </si>
  <si>
    <t>МАОУ СОШ №9</t>
  </si>
  <si>
    <t>ГБОУ "Республиканский центр образования" г.Улан-Удэ</t>
  </si>
  <si>
    <t>МБОУ "СОШ № 23 им.С.В. Астраханцева"</t>
  </si>
  <si>
    <t>7й</t>
  </si>
  <si>
    <t>Приморский</t>
  </si>
  <si>
    <t>район</t>
  </si>
  <si>
    <t>Самара,</t>
  </si>
  <si>
    <t>классx</t>
  </si>
  <si>
    <t>СахаГимназияx</t>
  </si>
  <si>
    <t>11классx</t>
  </si>
  <si>
    <t>СПбx</t>
  </si>
  <si>
    <t>Кривошеева Мария</t>
  </si>
  <si>
    <t>Смирнова София</t>
  </si>
  <si>
    <t>Чуприкова Дарья</t>
  </si>
  <si>
    <t>Долгобородова Яна</t>
  </si>
  <si>
    <t>Хохлов Глеб</t>
  </si>
  <si>
    <t>Бледнова Алеся</t>
  </si>
  <si>
    <t>Коростелёва Екатерина</t>
  </si>
  <si>
    <t>Кокорина Вера</t>
  </si>
  <si>
    <t>Раднатарова Надежда</t>
  </si>
  <si>
    <t>Николаева Алена</t>
  </si>
  <si>
    <t>МБОУ СОШ 3 им ААИВАСЕНКО</t>
  </si>
  <si>
    <t>Колонтай Анастасия</t>
  </si>
  <si>
    <t>Лопоухова Александра</t>
  </si>
  <si>
    <t>Чеберяк Виктория</t>
  </si>
  <si>
    <t>Уткина Мария</t>
  </si>
  <si>
    <t>Калугин Михаил</t>
  </si>
  <si>
    <t>Суслова Анастасия</t>
  </si>
  <si>
    <t>ГБОУ ШКОЛА №606</t>
  </si>
  <si>
    <t>МАОУ СП1</t>
  </si>
  <si>
    <t>Васильева Констанция</t>
  </si>
  <si>
    <t>Статус</t>
  </si>
  <si>
    <t>Балл</t>
  </si>
  <si>
    <t>11 класс</t>
  </si>
  <si>
    <t>10 класс</t>
  </si>
  <si>
    <t>9 класс</t>
  </si>
  <si>
    <t>4 класс</t>
  </si>
  <si>
    <t>3 класс</t>
  </si>
  <si>
    <t>2 класс</t>
  </si>
  <si>
    <t>1 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</si>
</sst>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20" fontId="0" fillId="0" borderId="0" xfId="0" applyNumberFormat="1"/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0" xfId="0" applyFont="1"/>
    <xf numFmtId="9" fontId="3" fillId="0" borderId="2" xfId="0" applyNumberFormat="1" applyFont="1" applyBorder="1" applyAlignment="1">
      <alignment wrapText="1"/>
    </xf>
    <xf numFmtId="17" fontId="3" fillId="0" borderId="2" xfId="0" applyNumberFormat="1" applyFont="1" applyBorder="1" applyAlignment="1">
      <alignment wrapText="1"/>
    </xf>
    <xf numFmtId="16" fontId="3" fillId="0" borderId="2" xfId="0" applyNumberFormat="1" applyFont="1" applyBorder="1" applyAlignment="1">
      <alignment wrapText="1"/>
    </xf>
    <xf numFmtId="0" fontId="2" fillId="0" borderId="0" xfId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veinternet.ru/click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top.mail.ru/jump?from=2419517" TargetMode="External"/><Relationship Id="rId5" Type="http://schemas.openxmlformats.org/officeDocument/2006/relationships/image" Target="../media/image3.gif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3109</xdr:row>
      <xdr:rowOff>0</xdr:rowOff>
    </xdr:from>
    <xdr:to>
      <xdr:col>0</xdr:col>
      <xdr:colOff>838200</xdr:colOff>
      <xdr:row>3110</xdr:row>
      <xdr:rowOff>104775</xdr:rowOff>
    </xdr:to>
    <xdr:pic>
      <xdr:nvPicPr>
        <xdr:cNvPr id="1025" name="Picture 1" descr="Рейтинг@Mail.ru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296945400"/>
          <a:ext cx="838200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847725</xdr:colOff>
      <xdr:row>3109</xdr:row>
      <xdr:rowOff>0</xdr:rowOff>
    </xdr:from>
    <xdr:to>
      <xdr:col>1</xdr:col>
      <xdr:colOff>114300</xdr:colOff>
      <xdr:row>3110</xdr:row>
      <xdr:rowOff>104775</xdr:rowOff>
    </xdr:to>
    <xdr:pic>
      <xdr:nvPicPr>
        <xdr:cNvPr id="1026" name="Picture 2" descr="https://counter.yadro.ru/hit?t14.6;r;s1600*900*24;uhttps%3A//konkurs-kirillica.ru/adm22_base.html;0.6596891505251448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47725" y="3296945400"/>
          <a:ext cx="838200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3111</xdr:row>
      <xdr:rowOff>0</xdr:rowOff>
    </xdr:from>
    <xdr:to>
      <xdr:col>0</xdr:col>
      <xdr:colOff>838200</xdr:colOff>
      <xdr:row>3112</xdr:row>
      <xdr:rowOff>104775</xdr:rowOff>
    </xdr:to>
    <xdr:pic>
      <xdr:nvPicPr>
        <xdr:cNvPr id="1027" name="Picture 3" descr="Рейтинг@Mail.ru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99490375"/>
          <a:ext cx="838200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847725</xdr:colOff>
      <xdr:row>3111</xdr:row>
      <xdr:rowOff>0</xdr:rowOff>
    </xdr:from>
    <xdr:to>
      <xdr:col>1</xdr:col>
      <xdr:colOff>114300</xdr:colOff>
      <xdr:row>3112</xdr:row>
      <xdr:rowOff>104775</xdr:rowOff>
    </xdr:to>
    <xdr:pic>
      <xdr:nvPicPr>
        <xdr:cNvPr id="1028" name="Picture 4" descr="https://counter.yadro.ru/hit?t14.6;r;s1600*900*24;uhttps%3A//konkurs-kirillica.ru/adm22_base.html;0.6596891505251448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47725" y="2399490375"/>
          <a:ext cx="838200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3111</xdr:row>
      <xdr:rowOff>0</xdr:rowOff>
    </xdr:from>
    <xdr:to>
      <xdr:col>0</xdr:col>
      <xdr:colOff>838200</xdr:colOff>
      <xdr:row>3112</xdr:row>
      <xdr:rowOff>104775</xdr:rowOff>
    </xdr:to>
    <xdr:pic>
      <xdr:nvPicPr>
        <xdr:cNvPr id="1029" name="Picture 5" descr="Рейтинг@Mail.ru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296945400"/>
          <a:ext cx="838200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847725</xdr:colOff>
      <xdr:row>3111</xdr:row>
      <xdr:rowOff>0</xdr:rowOff>
    </xdr:from>
    <xdr:to>
      <xdr:col>1</xdr:col>
      <xdr:colOff>114300</xdr:colOff>
      <xdr:row>3112</xdr:row>
      <xdr:rowOff>104775</xdr:rowOff>
    </xdr:to>
    <xdr:pic>
      <xdr:nvPicPr>
        <xdr:cNvPr id="1030" name="Picture 6" descr="https://counter.yadro.ru/hit?t14.6;r;s1600*900*24;uhttps%3A//konkurs-kirillica.ru/adm22_base.html;0.6596891505251448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47725" y="3296945400"/>
          <a:ext cx="838200" cy="295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workbookViewId="0">
      <selection activeCell="B7" sqref="B7:B8"/>
    </sheetView>
  </sheetViews>
  <sheetFormatPr defaultRowHeight="15"/>
  <cols>
    <col min="1" max="1" width="32.42578125" customWidth="1"/>
    <col min="2" max="2" width="48.85546875" customWidth="1"/>
    <col min="3" max="3" width="8.7109375" bestFit="1" customWidth="1"/>
    <col min="4" max="4" width="22.28515625" bestFit="1" customWidth="1"/>
    <col min="5" max="5" width="13.140625" bestFit="1" customWidth="1"/>
    <col min="6" max="6" width="16.28515625" bestFit="1" customWidth="1"/>
    <col min="7" max="7" width="22.85546875" bestFit="1" customWidth="1"/>
  </cols>
  <sheetData>
    <row r="1" spans="1:7" s="1" customFormat="1">
      <c r="A1" s="4" t="s">
        <v>0</v>
      </c>
      <c r="B1" s="4" t="s">
        <v>1</v>
      </c>
      <c r="C1" s="4" t="s">
        <v>4</v>
      </c>
      <c r="D1" s="4" t="s">
        <v>3</v>
      </c>
      <c r="E1" s="4" t="s">
        <v>2</v>
      </c>
      <c r="F1" s="4" t="s">
        <v>47</v>
      </c>
      <c r="G1" s="4" t="s">
        <v>46</v>
      </c>
    </row>
    <row r="2" spans="1:7">
      <c r="A2" s="6" t="s">
        <v>38</v>
      </c>
      <c r="B2" s="5" t="s">
        <v>36</v>
      </c>
      <c r="C2" s="5">
        <v>628303</v>
      </c>
      <c r="D2" s="5" t="s">
        <v>8</v>
      </c>
      <c r="E2" s="5" t="s">
        <v>48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>
      <c r="A3" s="6" t="s">
        <v>39</v>
      </c>
      <c r="B3" s="5" t="s">
        <v>36</v>
      </c>
      <c r="C3" s="5">
        <v>628303</v>
      </c>
      <c r="D3" s="5" t="s">
        <v>6</v>
      </c>
      <c r="E3" s="5" t="s">
        <v>53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>
      <c r="A4" s="6" t="s">
        <v>37</v>
      </c>
      <c r="B4" s="5" t="s">
        <v>36</v>
      </c>
      <c r="C4" s="5">
        <v>628303</v>
      </c>
      <c r="D4" s="5" t="s">
        <v>5</v>
      </c>
      <c r="E4" s="5" t="s">
        <v>52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>
      <c r="A5" s="6" t="s">
        <v>31</v>
      </c>
      <c r="B5" s="5" t="s">
        <v>44</v>
      </c>
      <c r="C5" s="5">
        <v>164500</v>
      </c>
      <c r="D5" s="5" t="s">
        <v>7</v>
      </c>
      <c r="E5" s="5" t="s">
        <v>54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>
      <c r="A6" s="6" t="s">
        <v>45</v>
      </c>
      <c r="B6" s="5" t="s">
        <v>44</v>
      </c>
      <c r="C6" s="5">
        <v>164500</v>
      </c>
      <c r="D6" s="5" t="s">
        <v>6</v>
      </c>
      <c r="E6" s="5" t="s">
        <v>51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>
      <c r="A7" s="6" t="s">
        <v>29</v>
      </c>
      <c r="B7" s="5" t="s">
        <v>13</v>
      </c>
      <c r="C7" s="5">
        <v>163071</v>
      </c>
      <c r="D7" s="5" t="s">
        <v>6</v>
      </c>
      <c r="E7" s="5" t="s">
        <v>52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>
      <c r="A8" s="6" t="s">
        <v>30</v>
      </c>
      <c r="B8" s="5" t="s">
        <v>13</v>
      </c>
      <c r="C8" s="5">
        <v>163071</v>
      </c>
      <c r="D8" s="5" t="s">
        <v>6</v>
      </c>
      <c r="E8" s="5" t="s">
        <v>52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>
      <c r="A9" s="6" t="s">
        <v>42</v>
      </c>
      <c r="B9" s="5" t="s">
        <v>11</v>
      </c>
      <c r="C9" s="5">
        <v>614022</v>
      </c>
      <c r="D9" s="5" t="s">
        <v>6</v>
      </c>
      <c r="E9" s="5" t="s">
        <v>49</v>
      </c>
      <c r="F9" s="5">
        <v>15</v>
      </c>
      <c r="G9" s="5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>
      <c r="A10" s="6" t="s">
        <v>41</v>
      </c>
      <c r="B10" s="5" t="s">
        <v>11</v>
      </c>
      <c r="C10" s="5">
        <v>614022</v>
      </c>
      <c r="D10" s="5" t="s">
        <v>6</v>
      </c>
      <c r="E10" s="5" t="s">
        <v>51</v>
      </c>
      <c r="F10" s="5">
        <v>15</v>
      </c>
      <c r="G10" s="5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>
      <c r="A11" s="6" t="s">
        <v>28</v>
      </c>
      <c r="B11" s="5" t="s">
        <v>12</v>
      </c>
      <c r="C11" s="5">
        <v>650000</v>
      </c>
      <c r="D11" s="5" t="s">
        <v>6</v>
      </c>
      <c r="E11" s="5" t="s">
        <v>51</v>
      </c>
      <c r="F11" s="5">
        <v>15</v>
      </c>
      <c r="G11" s="5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>
      <c r="A12" s="6" t="s">
        <v>35</v>
      </c>
      <c r="B12" s="5" t="s">
        <v>17</v>
      </c>
      <c r="C12" s="5">
        <v>410001</v>
      </c>
      <c r="D12" s="5" t="s">
        <v>7</v>
      </c>
      <c r="E12" s="5" t="s">
        <v>54</v>
      </c>
      <c r="F12" s="5">
        <v>15</v>
      </c>
      <c r="G12" s="5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>
      <c r="A13" s="6" t="s">
        <v>33</v>
      </c>
      <c r="B13" s="5" t="s">
        <v>16</v>
      </c>
      <c r="C13" s="5">
        <v>670000</v>
      </c>
      <c r="D13" s="5" t="s">
        <v>6</v>
      </c>
      <c r="E13" s="5" t="s">
        <v>50</v>
      </c>
      <c r="F13" s="5">
        <v>15</v>
      </c>
      <c r="G13" s="5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>
      <c r="A14" s="6" t="s">
        <v>34</v>
      </c>
      <c r="B14" s="5" t="s">
        <v>16</v>
      </c>
      <c r="C14" s="5">
        <v>670000</v>
      </c>
      <c r="D14" s="5" t="s">
        <v>6</v>
      </c>
      <c r="E14" s="5" t="s">
        <v>50</v>
      </c>
      <c r="F14" s="5">
        <v>15</v>
      </c>
      <c r="G14" s="5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>
      <c r="A15" s="6" t="s">
        <v>40</v>
      </c>
      <c r="B15" s="5" t="s">
        <v>15</v>
      </c>
      <c r="C15" s="5">
        <v>625043</v>
      </c>
      <c r="D15" s="5" t="s">
        <v>6</v>
      </c>
      <c r="E15" s="5" t="s">
        <v>49</v>
      </c>
      <c r="F15" s="5">
        <v>15</v>
      </c>
      <c r="G15" s="5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>
      <c r="A16" s="6" t="s">
        <v>26</v>
      </c>
      <c r="B16" s="5" t="s">
        <v>9</v>
      </c>
      <c r="C16" s="5">
        <v>347931</v>
      </c>
      <c r="D16" s="5" t="s">
        <v>6</v>
      </c>
      <c r="E16" s="5" t="s">
        <v>51</v>
      </c>
      <c r="F16" s="5">
        <v>15</v>
      </c>
      <c r="G16" s="5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>
      <c r="A17" s="6" t="s">
        <v>32</v>
      </c>
      <c r="B17" s="5" t="s">
        <v>14</v>
      </c>
      <c r="C17" s="5">
        <v>354008</v>
      </c>
      <c r="D17" s="5" t="s">
        <v>6</v>
      </c>
      <c r="E17" s="5" t="s">
        <v>51</v>
      </c>
      <c r="F17" s="5">
        <v>15</v>
      </c>
      <c r="G17" s="5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>
      <c r="A18" s="6" t="s">
        <v>27</v>
      </c>
      <c r="B18" s="5" t="s">
        <v>43</v>
      </c>
      <c r="C18" s="5">
        <v>196600</v>
      </c>
      <c r="D18" s="5" t="s">
        <v>6</v>
      </c>
      <c r="E18" s="5" t="s">
        <v>52</v>
      </c>
      <c r="F18" s="5">
        <v>15</v>
      </c>
      <c r="G18" s="5" t="str">
        <f>IF(F18=15,"Дипломант I степени",IF(F18=14,"Дипломант II степени",IF(F18=13,"Дипломант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12"/>
  <sheetViews>
    <sheetView topLeftCell="A2999" zoomScaleNormal="100" workbookViewId="0">
      <selection activeCell="D3000" sqref="A1:XFD1048576"/>
    </sheetView>
  </sheetViews>
  <sheetFormatPr defaultRowHeight="15"/>
  <cols>
    <col min="1" max="1" width="23.5703125" customWidth="1"/>
    <col min="4" max="4" width="9.85546875" bestFit="1" customWidth="1"/>
    <col min="7" max="7" width="4.28515625" bestFit="1" customWidth="1"/>
    <col min="8" max="8" width="18" bestFit="1" customWidth="1"/>
    <col min="9" max="9" width="13.42578125" bestFit="1" customWidth="1"/>
    <col min="10" max="10" width="9" bestFit="1" customWidth="1"/>
    <col min="12" max="12" width="19.42578125" bestFit="1" customWidth="1"/>
  </cols>
  <sheetData>
    <row r="1" spans="1:1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/>
      <c r="B156" s="9"/>
      <c r="C156" s="9"/>
      <c r="D156" s="10"/>
      <c r="E156" s="9"/>
      <c r="F156" s="9"/>
      <c r="G156" s="9"/>
      <c r="H156" s="9"/>
      <c r="I156" s="9"/>
      <c r="J156" s="9"/>
      <c r="K156" s="9"/>
      <c r="L156" s="9"/>
    </row>
    <row r="157" spans="1:1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/>
      <c r="B184" s="9"/>
      <c r="C184" s="9"/>
      <c r="D184" s="9"/>
      <c r="E184" s="9"/>
      <c r="F184" s="9"/>
      <c r="G184" s="9"/>
      <c r="H184" s="9"/>
      <c r="I184" s="11"/>
      <c r="J184" s="9"/>
      <c r="K184" s="9"/>
      <c r="L184" s="9"/>
    </row>
    <row r="185" spans="1:1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9"/>
      <c r="B224" s="9"/>
      <c r="C224" s="9"/>
      <c r="D224" s="9"/>
      <c r="E224" s="9"/>
      <c r="F224" s="9"/>
      <c r="G224" s="9"/>
      <c r="H224" s="9"/>
      <c r="I224" s="11"/>
      <c r="J224" s="9"/>
      <c r="K224" s="9"/>
      <c r="L224" s="9"/>
    </row>
    <row r="225" spans="1:1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11"/>
    </row>
    <row r="446" spans="1:1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>
      <c r="A455" s="9"/>
      <c r="B455" s="9"/>
      <c r="C455" s="9"/>
      <c r="D455" s="9"/>
      <c r="E455" s="9"/>
      <c r="F455" s="9"/>
      <c r="G455" s="9"/>
      <c r="H455" s="9"/>
      <c r="I455" s="11"/>
      <c r="J455" s="9"/>
      <c r="K455" s="9"/>
      <c r="L455" s="9"/>
    </row>
    <row r="456" spans="1:1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11"/>
    </row>
    <row r="499" spans="1:1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>
      <c r="A614" s="9"/>
      <c r="B614" s="9"/>
      <c r="C614" s="9"/>
      <c r="D614" s="9"/>
      <c r="E614" s="9"/>
      <c r="F614" s="9"/>
      <c r="G614" s="9"/>
      <c r="H614" s="10"/>
      <c r="I614" s="9"/>
      <c r="J614" s="9"/>
      <c r="K614" s="9"/>
      <c r="L614" s="9"/>
    </row>
    <row r="615" spans="1:1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>
      <c r="A639" s="9"/>
      <c r="B639" s="9"/>
      <c r="C639" s="9"/>
      <c r="D639" s="9"/>
      <c r="E639" s="9"/>
      <c r="F639" s="9"/>
      <c r="G639" s="9"/>
      <c r="H639" s="9"/>
      <c r="I639" s="11"/>
      <c r="J639" s="9"/>
      <c r="K639" s="9"/>
      <c r="L639" s="9"/>
    </row>
    <row r="640" spans="1:1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11"/>
    </row>
    <row r="678" spans="1:1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11"/>
    </row>
    <row r="685" spans="1:1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1:1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1:1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1:1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1:1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1:1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1:12">
      <c r="A712" s="9"/>
      <c r="B712" s="9"/>
      <c r="C712" s="9"/>
      <c r="D712" s="9"/>
      <c r="E712" s="9"/>
      <c r="F712" s="9"/>
      <c r="G712" s="9"/>
      <c r="H712" s="9"/>
      <c r="I712" s="11"/>
      <c r="J712" s="9"/>
      <c r="K712" s="9"/>
      <c r="L712" s="9"/>
    </row>
    <row r="713" spans="1:1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1:1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1:12">
      <c r="A715" s="9"/>
      <c r="B715" s="9"/>
      <c r="C715" s="9"/>
      <c r="D715" s="9"/>
      <c r="E715" s="9"/>
      <c r="F715" s="9"/>
      <c r="G715" s="9"/>
      <c r="H715" s="10"/>
      <c r="I715" s="9"/>
      <c r="J715" s="9"/>
      <c r="K715" s="9"/>
      <c r="L715" s="9"/>
    </row>
    <row r="716" spans="1:1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1:1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1:1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1:1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1:1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1:1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1:1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1:1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1:1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1:1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1:1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1:1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1:1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1:1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1:1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1:1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1:1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1:1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1:1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1:1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1:1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1:1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1:1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1:1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1:1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1:1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1:1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1:1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1:1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1:1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1:1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1:1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1:1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1:1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1:1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1:1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1:1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1:1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1:1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1:1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1:1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1:1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1:1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1:1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1:1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1:1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1:1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1:1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1:1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1:1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1:1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1:1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1:1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1:1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1:1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1:1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1:1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1:1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1:1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1:1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1:1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1:1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1:1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1:1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1:1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1:1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1:1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1:1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1:1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1:1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1:1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1:1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1:1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1:1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1:1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1:1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1:1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1:1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1:1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1:1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1:1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1:1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1:1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1:1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1:1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1:1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1:1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1:1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1:1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1:1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1:1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1:1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11"/>
    </row>
    <row r="808" spans="1:1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1:1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1:1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1:1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1:1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1:1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1:1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1:1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1:1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1:1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1:1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1:1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1:1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1:1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1:1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1:1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1:1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1:1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1:1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1:1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1:1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1:1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1:1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1:1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1:1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1:1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1:1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1:1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1:1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1:1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1:1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1:1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1:1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1:1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1:1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1:1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1:1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1:1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1:1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1:1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1:1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1:1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1:1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1:1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1:1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1:1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1:1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1:1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1:1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1:1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1:1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1:1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1:1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1:1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1:1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1:1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1:1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1:1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1:1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1:1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1:1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1:1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1:1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1:1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1:1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1:1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1:1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1:1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1:1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1:1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1:1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1:1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1:1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11"/>
    </row>
    <row r="936" spans="1:1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>
      <c r="A948" s="9"/>
      <c r="B948" s="9"/>
      <c r="C948" s="9"/>
      <c r="D948" s="9"/>
      <c r="E948" s="9"/>
      <c r="F948" s="9"/>
      <c r="G948" s="9"/>
      <c r="H948" s="9"/>
      <c r="I948" s="11"/>
      <c r="J948" s="9"/>
      <c r="K948" s="9"/>
      <c r="L948" s="9"/>
    </row>
    <row r="949" spans="1:1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>
      <c r="A965" s="9"/>
      <c r="B965" s="9"/>
      <c r="C965" s="9"/>
      <c r="D965" s="9"/>
      <c r="E965" s="9"/>
      <c r="F965" s="9"/>
      <c r="G965" s="9"/>
      <c r="H965" s="9"/>
      <c r="I965" s="11"/>
      <c r="J965" s="9"/>
      <c r="K965" s="9"/>
      <c r="L965" s="9"/>
    </row>
    <row r="966" spans="1:1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>
      <c r="A989" s="9"/>
      <c r="B989" s="9"/>
      <c r="C989" s="9"/>
      <c r="D989" s="9"/>
      <c r="E989" s="9"/>
      <c r="F989" s="9"/>
      <c r="G989" s="9"/>
      <c r="H989" s="9"/>
      <c r="I989" s="11"/>
      <c r="J989" s="9"/>
      <c r="K989" s="9"/>
      <c r="L989" s="9"/>
    </row>
    <row r="990" spans="1:1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>
      <c r="A1053" s="9"/>
      <c r="B1053" s="9"/>
      <c r="C1053" s="9"/>
      <c r="D1053" s="9"/>
      <c r="E1053" s="9"/>
      <c r="F1053" s="9"/>
      <c r="G1053" s="9"/>
      <c r="H1053" s="10"/>
      <c r="I1053" s="9"/>
      <c r="J1053" s="9"/>
      <c r="K1053" s="9"/>
      <c r="L1053" s="9"/>
    </row>
    <row r="1054" spans="1:12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>
      <c r="A1135" s="9"/>
      <c r="B1135" s="9"/>
      <c r="C1135" s="9"/>
      <c r="D1135" s="9"/>
      <c r="E1135" s="9"/>
      <c r="F1135" s="9"/>
      <c r="G1135" s="9"/>
      <c r="H1135" s="10"/>
      <c r="I1135" s="9"/>
      <c r="J1135" s="9"/>
      <c r="K1135" s="9"/>
      <c r="L1135" s="9"/>
    </row>
    <row r="1136" spans="1:1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>
      <c r="A1146" s="9"/>
      <c r="B1146" s="9"/>
      <c r="C1146" s="9"/>
      <c r="D1146" s="9"/>
      <c r="E1146" s="9"/>
      <c r="F1146" s="9"/>
      <c r="G1146" s="9"/>
      <c r="H1146" s="9"/>
      <c r="I1146" s="11"/>
      <c r="J1146" s="9"/>
      <c r="K1146" s="9"/>
      <c r="L1146" s="9"/>
    </row>
    <row r="1147" spans="1:12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1:1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1:12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1:12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11"/>
    </row>
    <row r="1160" spans="1:1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1:12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1:12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1:1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1:12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1:12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1:1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1:12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1:12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1:1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1:12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1:12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1:1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1:12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1:12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1:1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1:12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1:12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1:1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1:12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1:12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1:1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1:12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1:12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1:1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1:12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1:12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1:1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1:12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1:12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1:1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1:12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1:12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1:1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1:12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1:12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1:1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1:12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1:12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1:1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1:12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1:12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1:1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1:12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1:12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1:1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1:12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1:12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1:1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1:12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1:12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1:1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1:12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1:12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1:12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1:12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1:12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1:12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1:12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1:12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1:12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1:12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1:12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1:12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1:12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1:12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1:12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1:12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1:12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1:12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1:12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1:12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1:12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1:12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1:12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1:12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1:12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1:12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1:12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1:12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1:12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1:12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1:12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1:12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1:12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1:12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1:12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1:12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1:12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1:12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1:12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1:12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1:12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1:12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1:12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1:12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1:12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1:12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1:12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1:12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1:12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1:12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1:12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1:12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1:12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1:12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1:12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1:12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1:12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1:12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1:12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1:12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1:12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1:12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1:12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1:12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1:12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1:12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1:12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1:12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1:12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1:12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1:12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1:12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1:12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1:12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1:12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1:12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1:12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1:12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1:12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1:12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1:12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1:12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1:12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1:12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1:12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1:12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1:12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1:12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1:12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1:12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1:12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1:12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1:12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1:12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1:12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1:12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1:12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1:12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1:12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1:12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1:12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1:12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1:12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1:12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1:12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1:12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13"/>
    </row>
    <row r="1320" spans="1:12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1:12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1:12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1:12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1:12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1:12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1:12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1:12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1:12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1:12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1:12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1:12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1:12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1:12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1:12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1:12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1:12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1:12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1:12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1:12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1:12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1:12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1:12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1:12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1:12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1:12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1:12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1:12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1:12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1:12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1:12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1:12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1:12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1:12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1:12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1:12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1:12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1:12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1:12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1:12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1:12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1:12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1:12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1:12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1:12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1:12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1:12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1:12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1:12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1:12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1:12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1:12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1:12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1:12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1:12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1:12">
      <c r="A1375" s="9"/>
      <c r="B1375" s="9"/>
      <c r="C1375" s="9"/>
      <c r="D1375" s="9"/>
      <c r="E1375" s="9"/>
      <c r="F1375" s="9"/>
      <c r="G1375" s="9"/>
      <c r="H1375" s="9"/>
      <c r="I1375" s="11"/>
      <c r="J1375" s="9"/>
      <c r="K1375" s="9"/>
      <c r="L1375" s="11"/>
    </row>
    <row r="1376" spans="1:12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1:12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1:12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1:12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1:12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1:12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1:12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1:12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1:12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1:12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1:12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1:12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1:12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1:12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1:12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1:12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1:12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1:12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1:12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1:12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1:12">
      <c r="A1396" s="9"/>
      <c r="B1396" s="9"/>
      <c r="C1396" s="9"/>
      <c r="D1396" s="9"/>
      <c r="E1396" s="9"/>
      <c r="F1396" s="9"/>
      <c r="G1396" s="9"/>
      <c r="H1396" s="9"/>
      <c r="I1396" s="11"/>
      <c r="J1396" s="9"/>
      <c r="K1396" s="9"/>
      <c r="L1396" s="11"/>
    </row>
    <row r="1397" spans="1:12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1:12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1:12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1:12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1:12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1:12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1:12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1:12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1:12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1:12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11"/>
    </row>
    <row r="1407" spans="1:12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1:12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1:12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1:12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1:12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1:12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1:12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1:12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1:12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1:12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1:12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1:12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1:12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1:12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1:12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1:12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1:12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1:12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1:12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1:12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1:12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1:12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1:12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1:12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1:12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1:12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1:12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11"/>
    </row>
    <row r="1434" spans="1:12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1:12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1:12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1:12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1:12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1:12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1:12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1:12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1:12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1:12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1:12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1:12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1:12">
      <c r="A1446" s="9"/>
      <c r="B1446" s="9"/>
      <c r="C1446" s="9"/>
      <c r="D1446" s="9"/>
      <c r="E1446" s="9"/>
      <c r="F1446" s="9"/>
      <c r="G1446" s="9"/>
      <c r="H1446" s="10"/>
      <c r="I1446" s="9"/>
      <c r="J1446" s="9"/>
      <c r="K1446" s="9"/>
      <c r="L1446" s="9"/>
    </row>
    <row r="1447" spans="1:12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1:12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1:12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1:12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1:12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1:12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1:12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1:12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1:12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1:12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1:12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1:12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1:12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1:12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1:12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1:12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1:12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1:12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1:12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1:12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1:12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1:12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1:12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1:12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1:12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1:12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1:12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1:12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1:12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1:12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1:12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11"/>
    </row>
    <row r="1478" spans="1:12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1:12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1:12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1:12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1:12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1:12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1:12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1:12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1:12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1:12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1:12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1:12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1:12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1:12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1:12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1:12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1:12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1:12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1:12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1:12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1:12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1:12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1:12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1:12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1:12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1:12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1:12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1:12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1:12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1:12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1:12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1:12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1:12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1:12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1:12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1:12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1:12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1:12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1:12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1:12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1:12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1:12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1:12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1:12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1:12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1:12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1:12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1:12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1:12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1:12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1:12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1:12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1:12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1:12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1:12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1:12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1:12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1:12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1:12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1:12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1:12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1:12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1:12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1:12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1:12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1:12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1:12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1:12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1:12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1:12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1:12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1:12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1:12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1:12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1:12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1:12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1:12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1:12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1:12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1:12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1:12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1:12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1:12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1:12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1:12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1:12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1:12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1:12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1:12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1:12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1:12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1:12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1:12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1:12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1:12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1:12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  <row r="1574" spans="1:12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</row>
    <row r="1575" spans="1:12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</row>
    <row r="1576" spans="1:12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</row>
    <row r="1577" spans="1:12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</row>
    <row r="1578" spans="1:12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</row>
    <row r="1579" spans="1:12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</row>
    <row r="1580" spans="1:12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</row>
    <row r="1581" spans="1:12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</row>
    <row r="1582" spans="1:12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</row>
    <row r="1583" spans="1:12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</row>
    <row r="1584" spans="1:12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</row>
    <row r="1585" spans="1:12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</row>
    <row r="1586" spans="1:12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</row>
    <row r="1587" spans="1:12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</row>
    <row r="1588" spans="1:12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</row>
    <row r="1589" spans="1:12">
      <c r="A1589" s="9"/>
      <c r="B1589" s="9"/>
      <c r="C1589" s="9"/>
      <c r="D1589" s="9"/>
      <c r="E1589" s="9"/>
      <c r="F1589" s="9"/>
      <c r="G1589" s="9"/>
      <c r="H1589" s="9"/>
      <c r="I1589" s="11"/>
      <c r="J1589" s="9"/>
      <c r="K1589" s="9"/>
      <c r="L1589" s="9"/>
    </row>
    <row r="1590" spans="1:12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</row>
    <row r="1591" spans="1:12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</row>
    <row r="1592" spans="1:12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</row>
    <row r="1593" spans="1:12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</row>
    <row r="1594" spans="1:12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</row>
    <row r="1595" spans="1:12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</row>
    <row r="1596" spans="1:12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</row>
    <row r="1597" spans="1:12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</row>
    <row r="1598" spans="1:12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</row>
    <row r="1599" spans="1:12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</row>
    <row r="1600" spans="1:12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</row>
    <row r="1601" spans="1:12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</row>
    <row r="1602" spans="1:12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</row>
    <row r="1603" spans="1:12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</row>
    <row r="1604" spans="1:12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</row>
    <row r="1605" spans="1:12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</row>
    <row r="1606" spans="1:12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</row>
    <row r="1607" spans="1:12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</row>
    <row r="1608" spans="1:12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</row>
    <row r="1609" spans="1:12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</row>
    <row r="1610" spans="1:12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</row>
    <row r="1611" spans="1:12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</row>
    <row r="1612" spans="1:12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1:12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</row>
    <row r="1614" spans="1:12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1:12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</row>
    <row r="1616" spans="1:12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1:12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</row>
    <row r="1618" spans="1:12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1:12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</row>
    <row r="1620" spans="1:12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1:12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</row>
    <row r="1622" spans="1:12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</row>
    <row r="1623" spans="1:12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1:12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</row>
    <row r="1625" spans="1:12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</row>
    <row r="1626" spans="1:12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</row>
    <row r="1627" spans="1:12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</row>
    <row r="1628" spans="1:12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</row>
    <row r="1629" spans="1:12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</row>
    <row r="1630" spans="1:12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</row>
    <row r="1631" spans="1:12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</row>
    <row r="1632" spans="1:12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</row>
    <row r="1633" spans="1:12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</row>
    <row r="1634" spans="1:12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</row>
    <row r="1635" spans="1:12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</row>
    <row r="1636" spans="1:12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</row>
    <row r="1637" spans="1:12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</row>
    <row r="1638" spans="1:12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</row>
    <row r="1639" spans="1:12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</row>
    <row r="1640" spans="1:12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</row>
    <row r="1641" spans="1:12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</row>
    <row r="1642" spans="1:12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</row>
    <row r="1643" spans="1:12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</row>
    <row r="1644" spans="1:12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</row>
    <row r="1645" spans="1:12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</row>
    <row r="1646" spans="1:12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</row>
    <row r="1647" spans="1:12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</row>
    <row r="1648" spans="1:12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</row>
    <row r="1649" spans="1:12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</row>
    <row r="1650" spans="1:12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</row>
    <row r="1651" spans="1:12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</row>
    <row r="1652" spans="1:12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</row>
    <row r="1653" spans="1:12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</row>
    <row r="1654" spans="1:12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</row>
    <row r="1655" spans="1:12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</row>
    <row r="1656" spans="1:12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</row>
    <row r="1657" spans="1:12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</row>
    <row r="1658" spans="1:12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</row>
    <row r="1659" spans="1:12">
      <c r="A1659" s="9"/>
      <c r="B1659" s="9"/>
      <c r="C1659" s="9"/>
      <c r="D1659" s="9"/>
      <c r="E1659" s="9"/>
      <c r="F1659" s="9"/>
      <c r="G1659" s="9"/>
      <c r="H1659" s="9"/>
      <c r="I1659" s="11"/>
      <c r="J1659" s="9"/>
      <c r="K1659" s="9"/>
      <c r="L1659" s="11"/>
    </row>
    <row r="1660" spans="1:12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</row>
    <row r="1661" spans="1:12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</row>
    <row r="1662" spans="1:12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</row>
    <row r="1663" spans="1:12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</row>
    <row r="1664" spans="1:12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</row>
    <row r="1665" spans="1:12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</row>
    <row r="1666" spans="1:12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</row>
    <row r="1667" spans="1:12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</row>
    <row r="1668" spans="1:12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</row>
    <row r="1669" spans="1:12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</row>
    <row r="1670" spans="1:12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11"/>
    </row>
    <row r="1671" spans="1:12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</row>
    <row r="1672" spans="1:12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</row>
    <row r="1673" spans="1:12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</row>
    <row r="1674" spans="1:12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</row>
    <row r="1675" spans="1:12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</row>
    <row r="1676" spans="1:12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</row>
    <row r="1677" spans="1:12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</row>
    <row r="1678" spans="1:12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</row>
    <row r="1679" spans="1:12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</row>
    <row r="1680" spans="1:12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</row>
    <row r="1681" spans="1:12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</row>
    <row r="1682" spans="1:12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</row>
    <row r="1683" spans="1:12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</row>
    <row r="1684" spans="1:12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</row>
    <row r="1685" spans="1:12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</row>
    <row r="1686" spans="1:12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</row>
    <row r="1687" spans="1:12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</row>
    <row r="1688" spans="1:12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</row>
    <row r="1689" spans="1:12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</row>
    <row r="1690" spans="1:12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</row>
    <row r="1691" spans="1:12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</row>
    <row r="1692" spans="1:12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</row>
    <row r="1693" spans="1:12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</row>
    <row r="1694" spans="1:12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</row>
    <row r="1695" spans="1:12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</row>
    <row r="1696" spans="1:12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</row>
    <row r="1697" spans="1:12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</row>
    <row r="1698" spans="1:12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</row>
    <row r="1699" spans="1:12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</row>
    <row r="1700" spans="1:12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</row>
    <row r="1701" spans="1:12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</row>
    <row r="1702" spans="1:12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</row>
    <row r="1703" spans="1:12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</row>
    <row r="1704" spans="1:12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</row>
    <row r="1705" spans="1:12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</row>
    <row r="1706" spans="1:12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</row>
    <row r="1707" spans="1:12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</row>
    <row r="1708" spans="1:12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</row>
    <row r="1709" spans="1:12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</row>
    <row r="1710" spans="1:12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</row>
    <row r="1711" spans="1:12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</row>
    <row r="1712" spans="1:12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</row>
    <row r="1713" spans="1:12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</row>
    <row r="1714" spans="1:12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</row>
    <row r="1715" spans="1:12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</row>
    <row r="1716" spans="1:12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</row>
    <row r="1717" spans="1:12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</row>
    <row r="1718" spans="1:12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</row>
    <row r="1719" spans="1:12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</row>
    <row r="1720" spans="1:12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</row>
    <row r="1721" spans="1:12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</row>
    <row r="1722" spans="1:12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</row>
    <row r="1723" spans="1:12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</row>
    <row r="1724" spans="1:12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</row>
    <row r="1725" spans="1:12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</row>
    <row r="1726" spans="1:12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</row>
    <row r="1727" spans="1:12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</row>
    <row r="1728" spans="1:12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</row>
    <row r="1729" spans="1:12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</row>
    <row r="1730" spans="1:12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</row>
    <row r="1731" spans="1:12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</row>
    <row r="1732" spans="1:12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</row>
    <row r="1733" spans="1:12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</row>
    <row r="1734" spans="1:12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</row>
    <row r="1735" spans="1:12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</row>
    <row r="1736" spans="1:12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</row>
    <row r="1737" spans="1:12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</row>
    <row r="1738" spans="1:12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</row>
    <row r="1739" spans="1:12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</row>
    <row r="1740" spans="1:12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</row>
    <row r="1741" spans="1:12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</row>
    <row r="1742" spans="1:12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</row>
    <row r="1743" spans="1:12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</row>
    <row r="1744" spans="1:12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</row>
    <row r="1745" spans="1:12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</row>
    <row r="1746" spans="1:12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</row>
    <row r="1747" spans="1:12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</row>
    <row r="1748" spans="1:12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</row>
    <row r="1749" spans="1:12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</row>
    <row r="1750" spans="1:12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</row>
    <row r="1751" spans="1:12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</row>
    <row r="1752" spans="1:12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</row>
    <row r="1753" spans="1:12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</row>
    <row r="1754" spans="1:12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</row>
    <row r="1755" spans="1:12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</row>
    <row r="1756" spans="1:12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</row>
    <row r="1757" spans="1:12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</row>
    <row r="1758" spans="1:12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</row>
    <row r="1759" spans="1:12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</row>
    <row r="1760" spans="1:12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</row>
    <row r="1761" spans="1:12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</row>
    <row r="1762" spans="1:12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</row>
    <row r="1763" spans="1:12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</row>
    <row r="1764" spans="1:12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</row>
    <row r="1765" spans="1:12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</row>
    <row r="1766" spans="1:12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</row>
    <row r="1767" spans="1:12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</row>
    <row r="1768" spans="1:12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</row>
    <row r="1769" spans="1:12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</row>
    <row r="1770" spans="1:12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</row>
    <row r="1771" spans="1:12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</row>
    <row r="1772" spans="1:12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</row>
    <row r="1773" spans="1:12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</row>
    <row r="1774" spans="1:12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</row>
    <row r="1775" spans="1:12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</row>
    <row r="1776" spans="1:12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</row>
    <row r="1777" spans="1:12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</row>
    <row r="1778" spans="1:12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</row>
    <row r="1779" spans="1:12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</row>
    <row r="1780" spans="1:12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</row>
    <row r="1781" spans="1:12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</row>
    <row r="1782" spans="1:12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</row>
    <row r="1783" spans="1:12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</row>
    <row r="1784" spans="1:12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</row>
    <row r="1785" spans="1:12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</row>
    <row r="1786" spans="1:12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</row>
    <row r="1787" spans="1:12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</row>
    <row r="1788" spans="1:12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</row>
    <row r="1789" spans="1:12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</row>
    <row r="1790" spans="1:12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</row>
    <row r="1791" spans="1:12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</row>
    <row r="1792" spans="1:12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</row>
    <row r="1793" spans="1:12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</row>
    <row r="1794" spans="1:12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</row>
    <row r="1795" spans="1:12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</row>
    <row r="1796" spans="1:12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</row>
    <row r="1797" spans="1:12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</row>
    <row r="1798" spans="1:12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</row>
    <row r="1799" spans="1:12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</row>
    <row r="1800" spans="1:12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</row>
    <row r="1801" spans="1:12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</row>
    <row r="1802" spans="1:12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</row>
    <row r="1803" spans="1:12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</row>
    <row r="1804" spans="1:12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</row>
    <row r="1805" spans="1:12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</row>
    <row r="1806" spans="1:12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</row>
    <row r="1807" spans="1:12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</row>
    <row r="1808" spans="1:12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</row>
    <row r="1809" spans="1:12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</row>
    <row r="1810" spans="1:12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</row>
    <row r="1811" spans="1:12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</row>
    <row r="1812" spans="1:12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</row>
    <row r="1813" spans="1:12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</row>
    <row r="1814" spans="1:12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</row>
    <row r="1815" spans="1:12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</row>
    <row r="1816" spans="1:12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1:12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</row>
    <row r="1818" spans="1:12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</row>
    <row r="1819" spans="1:12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</row>
    <row r="1820" spans="1:12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</row>
    <row r="1821" spans="1:12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</row>
    <row r="1822" spans="1:12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</row>
    <row r="1823" spans="1:12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</row>
    <row r="1824" spans="1:12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</row>
    <row r="1825" spans="1:12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</row>
    <row r="1826" spans="1:12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</row>
    <row r="1827" spans="1:12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</row>
    <row r="1828" spans="1:12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</row>
    <row r="1829" spans="1:12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</row>
    <row r="1830" spans="1:12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</row>
    <row r="1831" spans="1:12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</row>
    <row r="1832" spans="1:12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</row>
    <row r="1833" spans="1:12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</row>
    <row r="1834" spans="1:12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</row>
    <row r="1835" spans="1:12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</row>
    <row r="1836" spans="1:12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</row>
    <row r="1837" spans="1:12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</row>
    <row r="1838" spans="1:12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</row>
    <row r="1839" spans="1:12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</row>
    <row r="1840" spans="1:12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</row>
    <row r="1841" spans="1:12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</row>
    <row r="1842" spans="1:12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</row>
    <row r="1843" spans="1:12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</row>
    <row r="1844" spans="1:12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</row>
    <row r="1845" spans="1:12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</row>
    <row r="1846" spans="1:12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</row>
    <row r="1847" spans="1:12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</row>
    <row r="1848" spans="1:12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</row>
    <row r="1849" spans="1:12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</row>
    <row r="1850" spans="1:12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</row>
    <row r="1851" spans="1:12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</row>
    <row r="1852" spans="1:12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</row>
    <row r="1853" spans="1:12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</row>
    <row r="1854" spans="1:12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</row>
    <row r="1855" spans="1:12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</row>
    <row r="1856" spans="1:12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</row>
    <row r="1857" spans="1:12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</row>
    <row r="1858" spans="1:12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</row>
    <row r="1859" spans="1:12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</row>
    <row r="1860" spans="1:12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</row>
    <row r="1861" spans="1:12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1:12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</row>
    <row r="1863" spans="1:12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</row>
    <row r="1864" spans="1:12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</row>
    <row r="1865" spans="1:12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</row>
    <row r="1866" spans="1:12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</row>
    <row r="1867" spans="1:12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</row>
    <row r="1868" spans="1:12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</row>
    <row r="1869" spans="1:12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</row>
    <row r="1870" spans="1:12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</row>
    <row r="1871" spans="1:12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</row>
    <row r="1872" spans="1:12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</row>
    <row r="1873" spans="1:12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</row>
    <row r="1874" spans="1:12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</row>
    <row r="1875" spans="1:12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</row>
    <row r="1876" spans="1:12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</row>
    <row r="1877" spans="1:12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</row>
    <row r="1878" spans="1:12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1879" spans="1:12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</row>
    <row r="1880" spans="1:12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</row>
    <row r="1881" spans="1:12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</row>
    <row r="1882" spans="1:12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</row>
    <row r="1883" spans="1:12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</row>
    <row r="1884" spans="1:12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</row>
    <row r="1885" spans="1:12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</row>
    <row r="1886" spans="1:12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</row>
    <row r="1887" spans="1:12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</row>
    <row r="1888" spans="1:12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</row>
    <row r="1889" spans="1:12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</row>
    <row r="1890" spans="1:12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</row>
    <row r="1891" spans="1:12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</row>
    <row r="1892" spans="1:12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</row>
    <row r="1893" spans="1:12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</row>
    <row r="1894" spans="1:12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</row>
    <row r="1895" spans="1:12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</row>
    <row r="1896" spans="1:12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</row>
    <row r="1897" spans="1:12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</row>
    <row r="1898" spans="1:12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</row>
    <row r="1899" spans="1:12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</row>
    <row r="1900" spans="1:12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</row>
    <row r="1901" spans="1:12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</row>
    <row r="1902" spans="1:12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</row>
    <row r="1903" spans="1:12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</row>
    <row r="1904" spans="1:12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</row>
    <row r="1905" spans="1:12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</row>
    <row r="1906" spans="1:12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</row>
    <row r="1907" spans="1:12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</row>
    <row r="1908" spans="1:12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</row>
    <row r="1909" spans="1:12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</row>
    <row r="1910" spans="1:12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</row>
    <row r="1911" spans="1:12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</row>
    <row r="1912" spans="1:12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</row>
    <row r="1913" spans="1:12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</row>
    <row r="1914" spans="1:12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</row>
    <row r="1915" spans="1:12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</row>
    <row r="1916" spans="1:12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</row>
    <row r="1917" spans="1:12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</row>
    <row r="1918" spans="1:12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</row>
    <row r="1919" spans="1:12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</row>
    <row r="1920" spans="1:12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</row>
    <row r="1921" spans="1:12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</row>
    <row r="1922" spans="1:12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</row>
    <row r="1923" spans="1:12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</row>
    <row r="1924" spans="1:12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</row>
    <row r="1925" spans="1:12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</row>
    <row r="1926" spans="1:12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</row>
    <row r="1927" spans="1:12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</row>
    <row r="1928" spans="1:12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</row>
    <row r="1929" spans="1:12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</row>
    <row r="1930" spans="1:12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</row>
    <row r="1931" spans="1:12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</row>
    <row r="1932" spans="1:12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</row>
    <row r="1933" spans="1:12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</row>
    <row r="1934" spans="1:12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</row>
    <row r="1935" spans="1:12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</row>
    <row r="1936" spans="1:12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</row>
    <row r="1937" spans="1:12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</row>
    <row r="1938" spans="1:12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</row>
    <row r="1939" spans="1:12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</row>
    <row r="1940" spans="1:12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</row>
    <row r="1941" spans="1:12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</row>
    <row r="1942" spans="1:12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</row>
    <row r="1943" spans="1:12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</row>
    <row r="1944" spans="1:12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</row>
    <row r="1945" spans="1:12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</row>
    <row r="1946" spans="1:12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</row>
    <row r="1947" spans="1:12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</row>
    <row r="1948" spans="1:12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</row>
    <row r="1949" spans="1:12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</row>
    <row r="1950" spans="1:12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</row>
    <row r="1951" spans="1:12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</row>
    <row r="1952" spans="1:12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</row>
    <row r="1953" spans="1:12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</row>
    <row r="1954" spans="1:12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</row>
    <row r="1955" spans="1:12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</row>
    <row r="1956" spans="1:12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</row>
    <row r="1957" spans="1:12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</row>
    <row r="1958" spans="1:12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</row>
    <row r="1959" spans="1:12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</row>
    <row r="1960" spans="1:12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</row>
    <row r="1961" spans="1:12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</row>
    <row r="1962" spans="1:12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</row>
    <row r="1963" spans="1:12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</row>
    <row r="1964" spans="1:12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</row>
    <row r="1965" spans="1:12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</row>
    <row r="1966" spans="1:12">
      <c r="A1966" s="9"/>
      <c r="B1966" s="9"/>
      <c r="C1966" s="9"/>
      <c r="D1966" s="9"/>
      <c r="E1966" s="9"/>
      <c r="F1966" s="9"/>
      <c r="G1966" s="9"/>
      <c r="H1966" s="9"/>
      <c r="I1966" s="11"/>
      <c r="J1966" s="9"/>
      <c r="K1966" s="9"/>
      <c r="L1966" s="9"/>
    </row>
    <row r="1967" spans="1:12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</row>
    <row r="1968" spans="1:12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</row>
    <row r="1969" spans="1:12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</row>
    <row r="1970" spans="1:12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</row>
    <row r="1971" spans="1:12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</row>
    <row r="1972" spans="1:12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</row>
    <row r="1973" spans="1:12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</row>
    <row r="1974" spans="1:12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</row>
    <row r="1975" spans="1:12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</row>
    <row r="1976" spans="1:12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1:12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</row>
    <row r="1978" spans="1:12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</row>
    <row r="1979" spans="1:12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</row>
    <row r="1980" spans="1:12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</row>
    <row r="1981" spans="1:12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</row>
    <row r="1982" spans="1:12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</row>
    <row r="1983" spans="1:12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</row>
    <row r="1984" spans="1:12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</row>
    <row r="1985" spans="1:12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</row>
    <row r="1986" spans="1:12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</row>
    <row r="1987" spans="1:12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</row>
    <row r="1988" spans="1:12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</row>
    <row r="1989" spans="1:12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</row>
    <row r="1990" spans="1:12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</row>
    <row r="1991" spans="1:12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</row>
    <row r="1992" spans="1:12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</row>
    <row r="1993" spans="1:12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</row>
    <row r="1994" spans="1:12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</row>
    <row r="1995" spans="1:12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</row>
    <row r="1996" spans="1:12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</row>
    <row r="1997" spans="1:12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</row>
    <row r="1998" spans="1:12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</row>
    <row r="1999" spans="1:12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</row>
    <row r="2000" spans="1:12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</row>
    <row r="2001" spans="1:12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</row>
    <row r="2002" spans="1:12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</row>
    <row r="2003" spans="1:12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</row>
    <row r="2004" spans="1:12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</row>
    <row r="2005" spans="1:12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</row>
    <row r="2006" spans="1:12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</row>
    <row r="2007" spans="1:12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</row>
    <row r="2008" spans="1:12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</row>
    <row r="2009" spans="1:12">
      <c r="A2009" s="9"/>
      <c r="B2009" s="9"/>
      <c r="C2009" s="9"/>
      <c r="D2009" s="9"/>
      <c r="E2009" s="9"/>
      <c r="F2009" s="9"/>
      <c r="G2009" s="9"/>
      <c r="H2009" s="14"/>
      <c r="I2009" s="9"/>
      <c r="J2009" s="9"/>
      <c r="K2009" s="9"/>
      <c r="L2009" s="9"/>
    </row>
    <row r="2010" spans="1:12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</row>
    <row r="2011" spans="1:12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</row>
    <row r="2012" spans="1:12">
      <c r="A2012" s="9"/>
      <c r="B2012" s="9"/>
      <c r="C2012" s="9"/>
      <c r="D2012" s="15"/>
      <c r="E2012" s="9"/>
      <c r="F2012" s="9"/>
      <c r="G2012" s="9"/>
      <c r="H2012" s="9"/>
      <c r="I2012" s="9"/>
      <c r="J2012" s="9"/>
      <c r="K2012" s="9"/>
      <c r="L2012" s="9"/>
    </row>
    <row r="2013" spans="1:12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</row>
    <row r="2014" spans="1:12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</row>
    <row r="2015" spans="1:12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</row>
    <row r="2016" spans="1:12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</row>
    <row r="2017" spans="1:12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</row>
    <row r="2018" spans="1:12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</row>
    <row r="2019" spans="1:12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</row>
    <row r="2020" spans="1:12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</row>
    <row r="2021" spans="1:12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</row>
    <row r="2022" spans="1:12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</row>
    <row r="2023" spans="1:12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</row>
    <row r="2024" spans="1:12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</row>
    <row r="2025" spans="1:12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</row>
    <row r="2026" spans="1:12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</row>
    <row r="2027" spans="1:12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</row>
    <row r="2028" spans="1:12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</row>
    <row r="2029" spans="1:12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</row>
    <row r="2030" spans="1:12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</row>
    <row r="2031" spans="1:12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</row>
    <row r="2032" spans="1:12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</row>
    <row r="2033" spans="1:12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</row>
    <row r="2034" spans="1:12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</row>
    <row r="2035" spans="1:12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</row>
    <row r="2036" spans="1:12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</row>
    <row r="2037" spans="1:12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</row>
    <row r="2038" spans="1:12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</row>
    <row r="2039" spans="1:12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</row>
    <row r="2040" spans="1:12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</row>
    <row r="2041" spans="1:12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</row>
    <row r="2042" spans="1:12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</row>
    <row r="2043" spans="1:12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</row>
    <row r="2044" spans="1:12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</row>
    <row r="2045" spans="1:12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</row>
    <row r="2046" spans="1:12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</row>
    <row r="2047" spans="1:12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</row>
    <row r="2048" spans="1:12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</row>
    <row r="2049" spans="1:12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</row>
    <row r="2050" spans="1:12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</row>
    <row r="2051" spans="1:12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</row>
    <row r="2052" spans="1:12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</row>
    <row r="2053" spans="1:12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</row>
    <row r="2054" spans="1:12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</row>
    <row r="2055" spans="1:12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</row>
    <row r="2056" spans="1:12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</row>
    <row r="2057" spans="1:12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</row>
    <row r="2058" spans="1:12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</row>
    <row r="2059" spans="1:12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</row>
    <row r="2060" spans="1:12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</row>
    <row r="2061" spans="1:12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</row>
    <row r="2062" spans="1:12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</row>
    <row r="2063" spans="1:12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</row>
    <row r="2064" spans="1:12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</row>
    <row r="2065" spans="1:12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</row>
    <row r="2066" spans="1:12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</row>
    <row r="2067" spans="1:12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</row>
    <row r="2068" spans="1:12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</row>
    <row r="2069" spans="1:12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</row>
    <row r="2070" spans="1:12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</row>
    <row r="2071" spans="1:12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</row>
    <row r="2072" spans="1:12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</row>
    <row r="2073" spans="1:12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</row>
    <row r="2074" spans="1:12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</row>
    <row r="2075" spans="1:12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</row>
    <row r="2076" spans="1:12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</row>
    <row r="2077" spans="1:12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</row>
    <row r="2078" spans="1:12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</row>
    <row r="2079" spans="1:12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</row>
    <row r="2080" spans="1:12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</row>
    <row r="2081" spans="1:12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</row>
    <row r="2082" spans="1:12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</row>
    <row r="2083" spans="1:12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</row>
    <row r="2084" spans="1:12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</row>
    <row r="2085" spans="1:12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</row>
    <row r="2086" spans="1:12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</row>
    <row r="2087" spans="1:12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</row>
    <row r="2088" spans="1:12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</row>
    <row r="2089" spans="1:12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</row>
    <row r="2090" spans="1:12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</row>
    <row r="2091" spans="1:12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</row>
    <row r="2092" spans="1:12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</row>
    <row r="2093" spans="1:12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</row>
    <row r="2094" spans="1:12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</row>
    <row r="2095" spans="1:12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</row>
    <row r="2096" spans="1:12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</row>
    <row r="2097" spans="1:12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</row>
    <row r="2098" spans="1:12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</row>
    <row r="2099" spans="1:12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</row>
    <row r="2100" spans="1:12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</row>
    <row r="2101" spans="1:12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</row>
    <row r="2102" spans="1:12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</row>
    <row r="2103" spans="1:12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</row>
    <row r="2104" spans="1:12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</row>
    <row r="2105" spans="1:12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</row>
    <row r="2106" spans="1:12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</row>
    <row r="2107" spans="1:12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</row>
    <row r="2108" spans="1:12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</row>
    <row r="2109" spans="1:12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</row>
    <row r="2110" spans="1:12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</row>
    <row r="2111" spans="1:12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</row>
    <row r="2112" spans="1:12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</row>
    <row r="2113" spans="1:12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</row>
    <row r="2114" spans="1:12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</row>
    <row r="2115" spans="1:12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</row>
    <row r="2116" spans="1:12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</row>
    <row r="2117" spans="1:12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</row>
    <row r="2118" spans="1:12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</row>
    <row r="2119" spans="1:12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</row>
    <row r="2120" spans="1:12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</row>
    <row r="2121" spans="1:12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</row>
    <row r="2122" spans="1:12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</row>
    <row r="2123" spans="1:12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</row>
    <row r="2124" spans="1:12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</row>
    <row r="2125" spans="1:12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</row>
    <row r="2126" spans="1:12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</row>
    <row r="2127" spans="1:12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</row>
    <row r="2128" spans="1:12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</row>
    <row r="2129" spans="1:12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</row>
    <row r="2130" spans="1:12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</row>
    <row r="2131" spans="1:12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</row>
    <row r="2132" spans="1:12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</row>
    <row r="2133" spans="1:12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</row>
    <row r="2134" spans="1:12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</row>
    <row r="2135" spans="1:12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</row>
    <row r="2136" spans="1:12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</row>
    <row r="2137" spans="1:12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</row>
    <row r="2138" spans="1:12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</row>
    <row r="2139" spans="1:12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</row>
    <row r="2140" spans="1:12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</row>
    <row r="2141" spans="1:12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</row>
    <row r="2142" spans="1:12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</row>
    <row r="2143" spans="1:12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</row>
    <row r="2144" spans="1:12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</row>
    <row r="2145" spans="1:12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</row>
    <row r="2146" spans="1:12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</row>
    <row r="2147" spans="1:12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</row>
    <row r="2148" spans="1:12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</row>
    <row r="2149" spans="1:12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</row>
    <row r="2150" spans="1:12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</row>
    <row r="2151" spans="1:12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</row>
    <row r="2152" spans="1:12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</row>
    <row r="2153" spans="1:12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</row>
    <row r="2154" spans="1:12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</row>
    <row r="2155" spans="1:12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</row>
    <row r="2156" spans="1:12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</row>
    <row r="2157" spans="1:12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</row>
    <row r="2158" spans="1:12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</row>
    <row r="2159" spans="1:12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</row>
    <row r="2160" spans="1:12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</row>
    <row r="2161" spans="1:12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</row>
    <row r="2162" spans="1:12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</row>
    <row r="2163" spans="1:12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</row>
    <row r="2164" spans="1:12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</row>
    <row r="2165" spans="1:12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11"/>
    </row>
    <row r="2166" spans="1:12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</row>
    <row r="2167" spans="1:12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</row>
    <row r="2168" spans="1:12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</row>
    <row r="2169" spans="1:12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</row>
    <row r="2170" spans="1:12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</row>
    <row r="2171" spans="1:12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</row>
    <row r="2172" spans="1:12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</row>
    <row r="2173" spans="1:12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</row>
    <row r="2174" spans="1:12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</row>
    <row r="2175" spans="1:12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</row>
    <row r="2176" spans="1:12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</row>
    <row r="2177" spans="1:12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</row>
    <row r="2178" spans="1:12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</row>
    <row r="2179" spans="1:12">
      <c r="A2179" s="9"/>
      <c r="B2179" s="9"/>
      <c r="C2179" s="9"/>
      <c r="D2179" s="9"/>
      <c r="E2179" s="9"/>
      <c r="F2179" s="9"/>
      <c r="G2179" s="9"/>
      <c r="H2179" s="9"/>
      <c r="I2179" s="11"/>
      <c r="J2179" s="9"/>
      <c r="K2179" s="9"/>
      <c r="L2179" s="9"/>
    </row>
    <row r="2180" spans="1:12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</row>
    <row r="2181" spans="1:12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</row>
    <row r="2182" spans="1:12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</row>
    <row r="2183" spans="1:12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</row>
    <row r="2184" spans="1:12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</row>
    <row r="2185" spans="1:12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</row>
    <row r="2186" spans="1:12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</row>
    <row r="2187" spans="1:12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</row>
    <row r="2188" spans="1:12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</row>
    <row r="2189" spans="1:12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</row>
    <row r="2190" spans="1:12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</row>
    <row r="2191" spans="1:12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</row>
    <row r="2192" spans="1:12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</row>
    <row r="2193" spans="1:12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</row>
    <row r="2194" spans="1:12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</row>
    <row r="2195" spans="1:12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</row>
    <row r="2196" spans="1:12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</row>
    <row r="2197" spans="1:12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</row>
    <row r="2198" spans="1:12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</row>
    <row r="2199" spans="1:12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</row>
    <row r="2200" spans="1:12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</row>
    <row r="2201" spans="1:12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</row>
    <row r="2202" spans="1:12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</row>
    <row r="2203" spans="1:12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</row>
    <row r="2204" spans="1:12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</row>
    <row r="2205" spans="1:12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</row>
    <row r="2206" spans="1:12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</row>
    <row r="2207" spans="1:12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</row>
    <row r="2208" spans="1:12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</row>
    <row r="2209" spans="1:12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</row>
    <row r="2210" spans="1:12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</row>
    <row r="2211" spans="1:12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</row>
    <row r="2212" spans="1:12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</row>
    <row r="2213" spans="1:12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</row>
    <row r="2214" spans="1:12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</row>
    <row r="2215" spans="1:12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</row>
    <row r="2216" spans="1:12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</row>
    <row r="2217" spans="1:12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</row>
    <row r="2218" spans="1:12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</row>
    <row r="2219" spans="1:12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</row>
    <row r="2220" spans="1:12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</row>
    <row r="2221" spans="1:12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</row>
    <row r="2222" spans="1:12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</row>
    <row r="2223" spans="1:12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</row>
    <row r="2224" spans="1:12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</row>
    <row r="2225" spans="1:12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</row>
    <row r="2226" spans="1:12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</row>
    <row r="2227" spans="1:12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</row>
    <row r="2228" spans="1:12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</row>
    <row r="2229" spans="1:12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</row>
    <row r="2230" spans="1:12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</row>
    <row r="2231" spans="1:12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</row>
    <row r="2232" spans="1:12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</row>
    <row r="2233" spans="1:12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</row>
    <row r="2234" spans="1:12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</row>
    <row r="2235" spans="1:12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</row>
    <row r="2236" spans="1:12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</row>
    <row r="2237" spans="1:12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</row>
    <row r="2238" spans="1:12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</row>
    <row r="2239" spans="1:12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</row>
    <row r="2240" spans="1:12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</row>
    <row r="2241" spans="1:12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</row>
    <row r="2242" spans="1:12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</row>
    <row r="2243" spans="1:12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</row>
    <row r="2244" spans="1:12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</row>
    <row r="2245" spans="1:12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</row>
    <row r="2246" spans="1:12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</row>
    <row r="2247" spans="1:12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</row>
    <row r="2248" spans="1:12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</row>
    <row r="2249" spans="1:12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</row>
    <row r="2250" spans="1:12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</row>
    <row r="2251" spans="1:12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</row>
    <row r="2252" spans="1:12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</row>
    <row r="2253" spans="1:12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</row>
    <row r="2254" spans="1:12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</row>
    <row r="2255" spans="1:12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</row>
    <row r="2256" spans="1:12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</row>
    <row r="2257" spans="1:12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</row>
    <row r="2258" spans="1:12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</row>
    <row r="2259" spans="1:12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</row>
    <row r="2260" spans="1:12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</row>
    <row r="2261" spans="1:12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</row>
    <row r="2262" spans="1:12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</row>
    <row r="2263" spans="1:12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</row>
    <row r="2264" spans="1:12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</row>
    <row r="2265" spans="1:12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</row>
    <row r="2266" spans="1:12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</row>
    <row r="2267" spans="1:12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</row>
    <row r="2268" spans="1:12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</row>
    <row r="2269" spans="1:12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</row>
    <row r="2270" spans="1:12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</row>
    <row r="2271" spans="1:12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</row>
    <row r="2272" spans="1:12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</row>
    <row r="2273" spans="1:12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</row>
    <row r="2274" spans="1:12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</row>
    <row r="2275" spans="1:12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</row>
    <row r="2276" spans="1:12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</row>
    <row r="2277" spans="1:12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</row>
    <row r="2278" spans="1:12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</row>
    <row r="2279" spans="1:12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</row>
    <row r="2280" spans="1:12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</row>
    <row r="2281" spans="1:12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</row>
    <row r="2282" spans="1:12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</row>
    <row r="2283" spans="1:12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</row>
    <row r="2284" spans="1:12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</row>
    <row r="2285" spans="1:12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</row>
    <row r="2286" spans="1:12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</row>
    <row r="2287" spans="1:12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</row>
    <row r="2288" spans="1:12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</row>
    <row r="2289" spans="1:12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</row>
    <row r="2290" spans="1:12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</row>
    <row r="2291" spans="1:12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</row>
    <row r="2292" spans="1:12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</row>
    <row r="2293" spans="1:12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</row>
    <row r="2294" spans="1:12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</row>
    <row r="2295" spans="1:12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</row>
    <row r="2296" spans="1:12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</row>
    <row r="2297" spans="1:12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</row>
    <row r="2298" spans="1:12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</row>
    <row r="2299" spans="1:12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</row>
    <row r="2300" spans="1:12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</row>
    <row r="2301" spans="1:12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</row>
    <row r="2302" spans="1:12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</row>
    <row r="2303" spans="1:12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</row>
    <row r="2304" spans="1:12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</row>
    <row r="2305" spans="1:12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</row>
    <row r="2306" spans="1:12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</row>
    <row r="2307" spans="1:12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</row>
    <row r="2308" spans="1:12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</row>
    <row r="2309" spans="1:12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</row>
    <row r="2310" spans="1:12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</row>
    <row r="2311" spans="1:12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</row>
    <row r="2312" spans="1:12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</row>
    <row r="2313" spans="1:12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</row>
    <row r="2314" spans="1:12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</row>
    <row r="2315" spans="1:12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</row>
    <row r="2316" spans="1:12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</row>
    <row r="2317" spans="1:12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</row>
    <row r="2318" spans="1:12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</row>
    <row r="2319" spans="1:12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</row>
    <row r="2320" spans="1:12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</row>
    <row r="2321" spans="1:12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</row>
    <row r="2322" spans="1:12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</row>
    <row r="2323" spans="1:12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</row>
    <row r="2324" spans="1:12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</row>
    <row r="2325" spans="1:12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</row>
    <row r="2326" spans="1:12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</row>
    <row r="2327" spans="1:12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</row>
    <row r="2328" spans="1:12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</row>
    <row r="2329" spans="1:12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</row>
    <row r="2330" spans="1:12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</row>
    <row r="2331" spans="1:12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</row>
    <row r="2332" spans="1:12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</row>
    <row r="2333" spans="1:12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</row>
    <row r="2334" spans="1:12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</row>
    <row r="2335" spans="1:12">
      <c r="A2335" s="9"/>
      <c r="B2335" s="9"/>
      <c r="C2335" s="9"/>
      <c r="D2335" s="9"/>
      <c r="E2335" s="9"/>
      <c r="F2335" s="9"/>
      <c r="G2335" s="9"/>
      <c r="H2335" s="15"/>
      <c r="I2335" s="9"/>
      <c r="J2335" s="9"/>
      <c r="K2335" s="9"/>
      <c r="L2335" s="9"/>
    </row>
    <row r="2336" spans="1:12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</row>
    <row r="2337" spans="1:12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</row>
    <row r="2338" spans="1:12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</row>
    <row r="2339" spans="1:12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</row>
    <row r="2340" spans="1:12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</row>
    <row r="2341" spans="1:12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</row>
    <row r="2342" spans="1:12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</row>
    <row r="2343" spans="1:12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</row>
    <row r="2344" spans="1:12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</row>
    <row r="2345" spans="1:12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</row>
    <row r="2346" spans="1:12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</row>
    <row r="2347" spans="1:12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</row>
    <row r="2348" spans="1:12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</row>
    <row r="2349" spans="1:12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11"/>
    </row>
    <row r="2350" spans="1:12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</row>
    <row r="2351" spans="1:12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</row>
    <row r="2352" spans="1:12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</row>
    <row r="2353" spans="1:12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</row>
    <row r="2354" spans="1:12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</row>
    <row r="2355" spans="1:12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</row>
    <row r="2356" spans="1:12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</row>
    <row r="2357" spans="1:12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</row>
    <row r="2358" spans="1:12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</row>
    <row r="2359" spans="1:12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</row>
    <row r="2360" spans="1:12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</row>
    <row r="2361" spans="1:12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</row>
    <row r="2362" spans="1:12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</row>
    <row r="2363" spans="1:12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</row>
    <row r="2364" spans="1:12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</row>
    <row r="2365" spans="1:12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</row>
    <row r="2366" spans="1:12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</row>
    <row r="2367" spans="1:12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</row>
    <row r="2368" spans="1:12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</row>
    <row r="2369" spans="1:12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</row>
    <row r="2370" spans="1:12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</row>
    <row r="2371" spans="1:12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</row>
    <row r="2372" spans="1:12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</row>
    <row r="2373" spans="1:12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</row>
    <row r="2374" spans="1:12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</row>
    <row r="2375" spans="1:12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</row>
    <row r="2376" spans="1:12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</row>
    <row r="2377" spans="1:12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</row>
    <row r="2378" spans="1:12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</row>
    <row r="2379" spans="1:12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</row>
    <row r="2380" spans="1:12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</row>
    <row r="2381" spans="1:12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</row>
    <row r="2382" spans="1:12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</row>
    <row r="2383" spans="1:12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</row>
    <row r="2384" spans="1:12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</row>
    <row r="2385" spans="1:12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</row>
    <row r="2386" spans="1:12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</row>
    <row r="2387" spans="1:12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</row>
    <row r="2388" spans="1:12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</row>
    <row r="2389" spans="1:12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</row>
    <row r="2390" spans="1:12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</row>
    <row r="2391" spans="1:12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</row>
    <row r="2392" spans="1:12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</row>
    <row r="2393" spans="1:12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</row>
    <row r="2394" spans="1:12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</row>
    <row r="2395" spans="1:12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</row>
    <row r="2396" spans="1:12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</row>
    <row r="2397" spans="1:12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</row>
    <row r="2398" spans="1:12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</row>
    <row r="2399" spans="1:12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</row>
    <row r="2400" spans="1:12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</row>
    <row r="2401" spans="1:12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</row>
    <row r="2402" spans="1:12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</row>
    <row r="2403" spans="1:12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</row>
    <row r="2404" spans="1:12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</row>
    <row r="2405" spans="1:12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</row>
    <row r="2406" spans="1:12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</row>
    <row r="2407" spans="1:12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</row>
    <row r="2408" spans="1:12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</row>
    <row r="2409" spans="1:12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</row>
    <row r="2410" spans="1:12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</row>
    <row r="2411" spans="1:12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</row>
    <row r="2412" spans="1:12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</row>
    <row r="2413" spans="1:12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</row>
    <row r="2414" spans="1:12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</row>
    <row r="2415" spans="1:12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</row>
    <row r="2416" spans="1:12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</row>
    <row r="2417" spans="1:12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</row>
    <row r="2418" spans="1:12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</row>
    <row r="2419" spans="1:12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</row>
    <row r="2420" spans="1:12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</row>
    <row r="2421" spans="1:12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</row>
    <row r="2422" spans="1:12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</row>
    <row r="2423" spans="1:12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</row>
    <row r="2424" spans="1:12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</row>
    <row r="2425" spans="1:12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</row>
    <row r="2426" spans="1:12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</row>
    <row r="2427" spans="1:12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</row>
    <row r="2428" spans="1:12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</row>
    <row r="2429" spans="1:12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</row>
    <row r="2430" spans="1:12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</row>
    <row r="2431" spans="1:12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</row>
    <row r="2432" spans="1:12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</row>
    <row r="2433" spans="1:12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</row>
    <row r="2434" spans="1:12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</row>
    <row r="2435" spans="1:12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</row>
    <row r="2436" spans="1:12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</row>
    <row r="2437" spans="1:12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</row>
    <row r="2438" spans="1:12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</row>
    <row r="2439" spans="1:12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</row>
    <row r="2440" spans="1:12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</row>
    <row r="2441" spans="1:12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</row>
    <row r="2442" spans="1:12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</row>
    <row r="2443" spans="1:12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</row>
    <row r="2444" spans="1:12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</row>
    <row r="2445" spans="1:12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</row>
    <row r="2446" spans="1:12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</row>
    <row r="2447" spans="1:12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</row>
    <row r="2448" spans="1:12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</row>
    <row r="2449" spans="1:12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</row>
    <row r="2450" spans="1:12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</row>
    <row r="2451" spans="1:12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</row>
    <row r="2452" spans="1:12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</row>
    <row r="2453" spans="1:12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</row>
    <row r="2454" spans="1:12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</row>
    <row r="2455" spans="1:12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</row>
    <row r="2456" spans="1:12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</row>
    <row r="2457" spans="1:12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</row>
    <row r="2458" spans="1:12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</row>
    <row r="2459" spans="1:12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</row>
    <row r="2460" spans="1:12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</row>
    <row r="2461" spans="1:12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</row>
    <row r="2462" spans="1:12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</row>
    <row r="2463" spans="1:12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</row>
    <row r="2464" spans="1:12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</row>
    <row r="2465" spans="1:12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</row>
    <row r="2466" spans="1:12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</row>
    <row r="2467" spans="1:12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</row>
    <row r="2468" spans="1:12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</row>
    <row r="2469" spans="1:12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</row>
    <row r="2470" spans="1:12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</row>
    <row r="2471" spans="1:12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</row>
    <row r="2472" spans="1:12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</row>
    <row r="2473" spans="1:12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</row>
    <row r="2474" spans="1:12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</row>
    <row r="2475" spans="1:12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</row>
    <row r="2476" spans="1:12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</row>
    <row r="2477" spans="1:12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</row>
    <row r="2478" spans="1:12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</row>
    <row r="2479" spans="1:12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</row>
    <row r="2480" spans="1:12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</row>
    <row r="2481" spans="1:12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</row>
    <row r="2482" spans="1:12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</row>
    <row r="2483" spans="1:12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</row>
    <row r="2484" spans="1:12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</row>
    <row r="2485" spans="1:12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</row>
    <row r="2486" spans="1:12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</row>
    <row r="2487" spans="1:12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</row>
    <row r="2488" spans="1:12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</row>
    <row r="2489" spans="1:12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</row>
    <row r="2490" spans="1:12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</row>
    <row r="2491" spans="1:12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</row>
    <row r="2492" spans="1:12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</row>
    <row r="2493" spans="1:12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</row>
    <row r="2494" spans="1:12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</row>
    <row r="2495" spans="1:12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</row>
    <row r="2496" spans="1:12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</row>
    <row r="2497" spans="1:12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</row>
    <row r="2498" spans="1:12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</row>
    <row r="2499" spans="1:12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</row>
    <row r="2500" spans="1:12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</row>
    <row r="2501" spans="1:12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</row>
    <row r="2502" spans="1:12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</row>
    <row r="2503" spans="1:12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</row>
    <row r="2504" spans="1:12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</row>
    <row r="2505" spans="1:12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</row>
    <row r="2506" spans="1:12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</row>
    <row r="2507" spans="1:12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</row>
    <row r="2508" spans="1:12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</row>
    <row r="2509" spans="1:12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</row>
    <row r="2510" spans="1:12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</row>
    <row r="2511" spans="1:12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</row>
    <row r="2512" spans="1:12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</row>
    <row r="2513" spans="1:12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</row>
    <row r="2514" spans="1:12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</row>
    <row r="2515" spans="1:12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</row>
    <row r="2516" spans="1:12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</row>
    <row r="2517" spans="1:12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</row>
    <row r="2518" spans="1:12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</row>
    <row r="2519" spans="1:12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</row>
    <row r="2520" spans="1:12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</row>
    <row r="2521" spans="1:12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</row>
    <row r="2522" spans="1:12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</row>
    <row r="2523" spans="1:12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</row>
    <row r="2524" spans="1:12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</row>
    <row r="2525" spans="1:12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</row>
    <row r="2526" spans="1:12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</row>
    <row r="2527" spans="1:12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</row>
    <row r="2528" spans="1:12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</row>
    <row r="2529" spans="1:12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</row>
    <row r="2530" spans="1:12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</row>
    <row r="2531" spans="1:12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</row>
    <row r="2532" spans="1:12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</row>
    <row r="2533" spans="1:12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</row>
    <row r="2534" spans="1:12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</row>
    <row r="2535" spans="1:12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</row>
    <row r="2536" spans="1:12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</row>
    <row r="2537" spans="1:12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</row>
    <row r="2538" spans="1:12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</row>
    <row r="2539" spans="1:12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</row>
    <row r="2540" spans="1:12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</row>
    <row r="2541" spans="1:12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</row>
    <row r="2542" spans="1:12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</row>
    <row r="2543" spans="1:12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</row>
    <row r="2544" spans="1:12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</row>
    <row r="2545" spans="1:12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</row>
    <row r="2546" spans="1:12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</row>
    <row r="2547" spans="1:12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</row>
    <row r="2548" spans="1:12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</row>
    <row r="2549" spans="1:12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</row>
    <row r="2550" spans="1:12">
      <c r="A2550" s="9"/>
      <c r="B2550" s="9"/>
      <c r="C2550" s="9"/>
      <c r="D2550" s="9"/>
      <c r="E2550" s="9"/>
      <c r="F2550" s="9"/>
      <c r="G2550" s="9"/>
      <c r="H2550" s="9"/>
      <c r="I2550" s="11"/>
      <c r="J2550" s="9"/>
      <c r="K2550" s="9"/>
      <c r="L2550" s="11"/>
    </row>
    <row r="2551" spans="1:12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</row>
    <row r="2552" spans="1:12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</row>
    <row r="2553" spans="1:12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</row>
    <row r="2554" spans="1:12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</row>
    <row r="2555" spans="1:12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</row>
    <row r="2556" spans="1:12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</row>
    <row r="2557" spans="1:12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</row>
    <row r="2558" spans="1:12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</row>
    <row r="2559" spans="1:12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</row>
    <row r="2560" spans="1:12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</row>
    <row r="2561" spans="1:12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</row>
    <row r="2562" spans="1:12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</row>
    <row r="2563" spans="1:12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</row>
    <row r="2564" spans="1:12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</row>
    <row r="2565" spans="1:12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</row>
    <row r="2566" spans="1:12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</row>
    <row r="2567" spans="1:12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</row>
    <row r="2568" spans="1:12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</row>
    <row r="2569" spans="1:12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</row>
    <row r="2570" spans="1:12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</row>
    <row r="2571" spans="1:12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</row>
    <row r="2572" spans="1:12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</row>
    <row r="2573" spans="1:12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</row>
    <row r="2574" spans="1:12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</row>
    <row r="2575" spans="1:12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</row>
    <row r="2576" spans="1:12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</row>
    <row r="2577" spans="1:12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</row>
    <row r="2578" spans="1:12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</row>
    <row r="2579" spans="1:12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</row>
    <row r="2580" spans="1:12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</row>
    <row r="2581" spans="1:12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</row>
    <row r="2582" spans="1:12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</row>
    <row r="2583" spans="1:12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</row>
    <row r="2584" spans="1:12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</row>
    <row r="2585" spans="1:12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</row>
    <row r="2586" spans="1:12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</row>
    <row r="2587" spans="1:12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</row>
    <row r="2588" spans="1:12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</row>
    <row r="2589" spans="1:12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</row>
    <row r="2590" spans="1:12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</row>
    <row r="2591" spans="1:12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</row>
    <row r="2592" spans="1:12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</row>
    <row r="2593" spans="1:12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</row>
    <row r="2594" spans="1:12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</row>
    <row r="2595" spans="1:12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</row>
    <row r="2596" spans="1:12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</row>
    <row r="2597" spans="1:12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</row>
    <row r="2598" spans="1:12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</row>
    <row r="2599" spans="1:12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</row>
    <row r="2600" spans="1:12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</row>
    <row r="2601" spans="1:12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</row>
    <row r="2602" spans="1:12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</row>
    <row r="2603" spans="1:12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</row>
    <row r="2604" spans="1:12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</row>
    <row r="2605" spans="1:12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</row>
    <row r="2606" spans="1:12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</row>
    <row r="2607" spans="1:12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</row>
    <row r="2608" spans="1:12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</row>
    <row r="2609" spans="1:12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</row>
    <row r="2610" spans="1:12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</row>
    <row r="2611" spans="1:12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</row>
    <row r="2612" spans="1:12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</row>
    <row r="2613" spans="1:12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</row>
    <row r="2614" spans="1:12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</row>
    <row r="2615" spans="1:12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</row>
    <row r="2616" spans="1:12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</row>
    <row r="2617" spans="1:12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</row>
    <row r="2618" spans="1:12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</row>
    <row r="2619" spans="1:12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</row>
    <row r="2620" spans="1:12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</row>
    <row r="2621" spans="1:12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</row>
    <row r="2622" spans="1:12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</row>
    <row r="2623" spans="1:12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</row>
    <row r="2624" spans="1:12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</row>
    <row r="2625" spans="1:12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11"/>
    </row>
    <row r="2626" spans="1:12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</row>
    <row r="2627" spans="1:12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</row>
    <row r="2628" spans="1:12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</row>
    <row r="2629" spans="1:12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</row>
    <row r="2630" spans="1:12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</row>
    <row r="2631" spans="1:12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</row>
    <row r="2632" spans="1:12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</row>
    <row r="2633" spans="1:12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</row>
    <row r="2634" spans="1:12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</row>
    <row r="2635" spans="1:12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</row>
    <row r="2636" spans="1:12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</row>
    <row r="2637" spans="1:12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</row>
    <row r="2638" spans="1:12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</row>
    <row r="2639" spans="1:12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</row>
    <row r="2640" spans="1:12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</row>
    <row r="2641" spans="1:12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</row>
    <row r="2642" spans="1:12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</row>
    <row r="2643" spans="1:12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</row>
    <row r="2644" spans="1:12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</row>
    <row r="2645" spans="1:12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</row>
    <row r="2646" spans="1:12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</row>
    <row r="2647" spans="1:12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</row>
    <row r="2648" spans="1:12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</row>
    <row r="2649" spans="1:12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</row>
    <row r="2650" spans="1:12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</row>
    <row r="2651" spans="1:12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</row>
    <row r="2652" spans="1:12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</row>
    <row r="2653" spans="1:12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</row>
    <row r="2654" spans="1:12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</row>
    <row r="2655" spans="1:12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</row>
    <row r="2656" spans="1:12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</row>
    <row r="2657" spans="1:12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</row>
    <row r="2658" spans="1:12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</row>
    <row r="2659" spans="1:12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</row>
    <row r="2660" spans="1:12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</row>
    <row r="2661" spans="1:12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</row>
    <row r="2662" spans="1:12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</row>
    <row r="2663" spans="1:12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</row>
    <row r="2664" spans="1:12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</row>
    <row r="2665" spans="1:12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</row>
    <row r="2666" spans="1:12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</row>
    <row r="2667" spans="1:12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</row>
    <row r="2668" spans="1:12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</row>
    <row r="2669" spans="1:12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</row>
    <row r="2670" spans="1:12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</row>
    <row r="2671" spans="1:12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</row>
    <row r="2672" spans="1:12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</row>
    <row r="2673" spans="1:12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</row>
    <row r="2674" spans="1:12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</row>
    <row r="2675" spans="1:12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</row>
    <row r="2676" spans="1:12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</row>
    <row r="2677" spans="1:12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</row>
    <row r="2678" spans="1:12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</row>
    <row r="2679" spans="1:12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</row>
    <row r="2680" spans="1:12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</row>
    <row r="2681" spans="1:12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</row>
    <row r="2682" spans="1:12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</row>
    <row r="2683" spans="1:12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</row>
    <row r="2684" spans="1:12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</row>
    <row r="2685" spans="1:12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</row>
    <row r="2686" spans="1:12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</row>
    <row r="2687" spans="1:12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</row>
    <row r="2688" spans="1:12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</row>
    <row r="2689" spans="1:12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</row>
    <row r="2690" spans="1:12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</row>
    <row r="2691" spans="1:12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</row>
    <row r="2692" spans="1:12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</row>
    <row r="2693" spans="1:12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</row>
    <row r="2694" spans="1:12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</row>
    <row r="2695" spans="1:12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</row>
    <row r="2696" spans="1:12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</row>
    <row r="2697" spans="1:12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</row>
    <row r="2698" spans="1:12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</row>
    <row r="2699" spans="1:12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</row>
    <row r="2700" spans="1:12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</row>
    <row r="2701" spans="1:12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</row>
    <row r="2702" spans="1:12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</row>
    <row r="2703" spans="1:12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</row>
    <row r="2704" spans="1:12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</row>
    <row r="2705" spans="1:12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</row>
    <row r="2706" spans="1:12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</row>
    <row r="2707" spans="1:12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</row>
    <row r="2708" spans="1:12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</row>
    <row r="2709" spans="1:12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</row>
    <row r="2710" spans="1:12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</row>
    <row r="2711" spans="1:12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</row>
    <row r="2712" spans="1:12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</row>
    <row r="2713" spans="1:12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</row>
    <row r="2714" spans="1:12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</row>
    <row r="2715" spans="1:12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</row>
    <row r="2716" spans="1:12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</row>
    <row r="2717" spans="1:12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</row>
    <row r="2718" spans="1:12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</row>
    <row r="2719" spans="1:12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</row>
    <row r="2720" spans="1:12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</row>
    <row r="2721" spans="1:12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</row>
    <row r="2722" spans="1:12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</row>
    <row r="2723" spans="1:12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</row>
    <row r="2724" spans="1:12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</row>
    <row r="2725" spans="1:12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</row>
    <row r="2726" spans="1:12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</row>
    <row r="2727" spans="1:12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</row>
    <row r="2728" spans="1:12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</row>
    <row r="2729" spans="1:12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</row>
    <row r="2730" spans="1:12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</row>
    <row r="2731" spans="1:12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</row>
    <row r="2732" spans="1:12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</row>
    <row r="2733" spans="1:12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</row>
    <row r="2734" spans="1:12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</row>
    <row r="2735" spans="1:12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</row>
    <row r="2736" spans="1:12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</row>
    <row r="2737" spans="1:12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</row>
    <row r="2738" spans="1:12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</row>
    <row r="2739" spans="1:12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</row>
    <row r="2740" spans="1:12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</row>
    <row r="2741" spans="1:12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</row>
    <row r="2742" spans="1:12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</row>
    <row r="2743" spans="1:12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</row>
    <row r="2744" spans="1:12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</row>
    <row r="2745" spans="1:12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</row>
    <row r="2746" spans="1:12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</row>
    <row r="2747" spans="1:12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</row>
    <row r="2748" spans="1:12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</row>
    <row r="2749" spans="1:12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</row>
    <row r="2750" spans="1:12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</row>
    <row r="2751" spans="1:12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</row>
    <row r="2752" spans="1:12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</row>
    <row r="2753" spans="1:12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</row>
    <row r="2754" spans="1:12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</row>
    <row r="2755" spans="1:12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</row>
    <row r="2756" spans="1:12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</row>
    <row r="2757" spans="1:12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</row>
    <row r="2758" spans="1:12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</row>
    <row r="2759" spans="1:12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</row>
    <row r="2760" spans="1:12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11"/>
    </row>
    <row r="2761" spans="1:12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</row>
    <row r="2762" spans="1:12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</row>
    <row r="2763" spans="1:12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</row>
    <row r="2764" spans="1:12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</row>
    <row r="2765" spans="1:12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</row>
    <row r="2766" spans="1:12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</row>
    <row r="2767" spans="1:12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</row>
    <row r="2768" spans="1:12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</row>
    <row r="2769" spans="1:12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</row>
    <row r="2770" spans="1:12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</row>
    <row r="2771" spans="1:12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</row>
    <row r="2772" spans="1:12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</row>
    <row r="2773" spans="1:12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</row>
    <row r="2774" spans="1:12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</row>
    <row r="2775" spans="1:12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</row>
    <row r="2776" spans="1:12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</row>
    <row r="2777" spans="1:12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</row>
    <row r="2778" spans="1:12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</row>
    <row r="2779" spans="1:12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</row>
    <row r="2780" spans="1:12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</row>
    <row r="2781" spans="1:12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</row>
    <row r="2782" spans="1:12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</row>
    <row r="2783" spans="1:12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</row>
    <row r="2784" spans="1:12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</row>
    <row r="2785" spans="1:12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</row>
    <row r="2786" spans="1:12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</row>
    <row r="2787" spans="1:12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</row>
    <row r="2788" spans="1:12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</row>
    <row r="2789" spans="1:12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</row>
    <row r="2790" spans="1:12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</row>
    <row r="2791" spans="1:12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</row>
    <row r="2792" spans="1:12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</row>
    <row r="2793" spans="1:12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</row>
    <row r="2794" spans="1:12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</row>
    <row r="2795" spans="1:12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</row>
    <row r="2796" spans="1:12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</row>
    <row r="2797" spans="1:12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</row>
    <row r="2798" spans="1:12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</row>
    <row r="2799" spans="1:12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</row>
    <row r="2800" spans="1:12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</row>
    <row r="2801" spans="1:12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</row>
    <row r="2802" spans="1:12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</row>
    <row r="2803" spans="1:12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</row>
    <row r="2804" spans="1:12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</row>
    <row r="2805" spans="1:12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</row>
    <row r="2806" spans="1:12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</row>
    <row r="2807" spans="1:12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</row>
    <row r="2808" spans="1:12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</row>
    <row r="2809" spans="1:12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</row>
    <row r="2810" spans="1:12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</row>
    <row r="2811" spans="1:12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</row>
    <row r="2812" spans="1:12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</row>
    <row r="2813" spans="1:12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</row>
    <row r="2814" spans="1:12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</row>
    <row r="2815" spans="1:12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</row>
    <row r="2816" spans="1:12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</row>
    <row r="2817" spans="1:12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</row>
    <row r="2818" spans="1:12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</row>
    <row r="2819" spans="1:12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</row>
    <row r="2820" spans="1:12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</row>
    <row r="2821" spans="1:12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</row>
    <row r="2822" spans="1:12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</row>
    <row r="2823" spans="1:12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</row>
    <row r="2824" spans="1:12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</row>
    <row r="2825" spans="1:12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</row>
    <row r="2826" spans="1:12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</row>
    <row r="2827" spans="1:12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</row>
    <row r="2828" spans="1:12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</row>
    <row r="2829" spans="1:12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</row>
    <row r="2830" spans="1:12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</row>
    <row r="2831" spans="1:12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</row>
    <row r="2832" spans="1:12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</row>
    <row r="2833" spans="1:12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</row>
    <row r="2834" spans="1:12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</row>
    <row r="2835" spans="1:12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</row>
    <row r="2836" spans="1:12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</row>
    <row r="2837" spans="1:12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</row>
    <row r="2838" spans="1:12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</row>
    <row r="2839" spans="1:12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</row>
    <row r="2840" spans="1:12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</row>
    <row r="2841" spans="1:12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</row>
    <row r="2842" spans="1:12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</row>
    <row r="2843" spans="1:12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</row>
    <row r="2844" spans="1:12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</row>
    <row r="2845" spans="1:12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</row>
    <row r="2846" spans="1:12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</row>
    <row r="2847" spans="1:12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</row>
    <row r="2848" spans="1:12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</row>
    <row r="2849" spans="1:12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</row>
    <row r="2850" spans="1:12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</row>
    <row r="2851" spans="1:12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</row>
    <row r="2852" spans="1:12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</row>
    <row r="2853" spans="1:12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</row>
    <row r="2854" spans="1:12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</row>
    <row r="2855" spans="1:12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</row>
    <row r="2856" spans="1:12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</row>
    <row r="2857" spans="1:12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</row>
    <row r="2858" spans="1:12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</row>
    <row r="2859" spans="1:12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</row>
    <row r="2860" spans="1:12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</row>
    <row r="2861" spans="1:12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</row>
    <row r="2862" spans="1:12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</row>
    <row r="2863" spans="1:12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</row>
    <row r="2864" spans="1:12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</row>
    <row r="2865" spans="1:12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</row>
    <row r="2866" spans="1:12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</row>
    <row r="2867" spans="1:12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</row>
    <row r="2868" spans="1:12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</row>
    <row r="2869" spans="1:12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</row>
    <row r="2870" spans="1:12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</row>
    <row r="2871" spans="1:12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</row>
    <row r="2872" spans="1:12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</row>
    <row r="2873" spans="1:12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</row>
    <row r="2874" spans="1:12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</row>
    <row r="2875" spans="1:12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</row>
    <row r="2876" spans="1:12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</row>
    <row r="2877" spans="1:12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</row>
    <row r="2878" spans="1:12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</row>
    <row r="2879" spans="1:12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</row>
    <row r="2880" spans="1:12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</row>
    <row r="2881" spans="1:12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</row>
    <row r="2882" spans="1:12">
      <c r="A2882" s="9"/>
      <c r="B2882" s="9"/>
      <c r="C2882" s="9"/>
      <c r="D2882" s="9"/>
      <c r="E2882" s="9"/>
      <c r="F2882" s="9"/>
      <c r="G2882" s="9"/>
      <c r="H2882" s="15"/>
      <c r="I2882" s="9"/>
      <c r="J2882" s="9"/>
      <c r="K2882" s="9"/>
      <c r="L2882" s="9"/>
    </row>
    <row r="2883" spans="1:12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</row>
    <row r="2884" spans="1:12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</row>
    <row r="2885" spans="1:12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</row>
    <row r="2886" spans="1:12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</row>
    <row r="2887" spans="1:12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</row>
    <row r="2888" spans="1:12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</row>
    <row r="2889" spans="1:12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</row>
    <row r="2890" spans="1:12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</row>
    <row r="2891" spans="1:12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</row>
    <row r="2892" spans="1:12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</row>
    <row r="2893" spans="1:12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</row>
    <row r="2894" spans="1:12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</row>
    <row r="2895" spans="1:12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</row>
    <row r="2896" spans="1:12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</row>
    <row r="2897" spans="1:12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</row>
    <row r="2898" spans="1:12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</row>
    <row r="2899" spans="1:12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</row>
    <row r="2900" spans="1:12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</row>
    <row r="2901" spans="1:12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</row>
    <row r="2902" spans="1:12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</row>
    <row r="2903" spans="1:12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</row>
    <row r="2904" spans="1:12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</row>
    <row r="2905" spans="1:12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</row>
    <row r="2906" spans="1:12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</row>
    <row r="2907" spans="1:12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</row>
    <row r="2908" spans="1:12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</row>
    <row r="2909" spans="1:12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</row>
    <row r="2910" spans="1:12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11"/>
    </row>
    <row r="2911" spans="1:12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</row>
    <row r="2912" spans="1:12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</row>
    <row r="2913" spans="1:12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</row>
    <row r="2914" spans="1:12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</row>
    <row r="2915" spans="1:12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</row>
    <row r="2916" spans="1:12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</row>
    <row r="2917" spans="1:12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</row>
    <row r="2918" spans="1:12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</row>
    <row r="2919" spans="1:12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</row>
    <row r="2920" spans="1:12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</row>
    <row r="2921" spans="1:12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</row>
    <row r="2922" spans="1:12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</row>
    <row r="2923" spans="1:12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</row>
    <row r="2924" spans="1:12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</row>
    <row r="2925" spans="1:12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</row>
    <row r="2926" spans="1:12">
      <c r="A2926" s="9"/>
      <c r="B2926" s="9"/>
      <c r="C2926" s="9"/>
      <c r="D2926" s="9"/>
      <c r="E2926" s="9"/>
      <c r="F2926" s="9"/>
      <c r="G2926" s="9"/>
      <c r="H2926" s="9"/>
      <c r="I2926" s="11"/>
      <c r="J2926" s="9"/>
      <c r="K2926" s="9"/>
      <c r="L2926" s="9"/>
    </row>
    <row r="2927" spans="1:12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</row>
    <row r="2928" spans="1:12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</row>
    <row r="2929" spans="1:12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</row>
    <row r="2930" spans="1:12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</row>
    <row r="2931" spans="1:12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</row>
    <row r="2932" spans="1:12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</row>
    <row r="2933" spans="1:12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</row>
    <row r="2934" spans="1:12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</row>
    <row r="2935" spans="1:12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</row>
    <row r="2936" spans="1:12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</row>
    <row r="2937" spans="1:12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</row>
    <row r="2938" spans="1:12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</row>
    <row r="2939" spans="1:12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</row>
    <row r="2940" spans="1:12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</row>
    <row r="2941" spans="1:12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</row>
    <row r="2942" spans="1:12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</row>
    <row r="2943" spans="1:12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</row>
    <row r="2944" spans="1:12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</row>
    <row r="2945" spans="1:12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</row>
    <row r="2946" spans="1:12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</row>
    <row r="2947" spans="1:12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</row>
    <row r="2948" spans="1:12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</row>
    <row r="2949" spans="1:12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</row>
    <row r="2950" spans="1:12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</row>
    <row r="2951" spans="1:12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</row>
    <row r="2952" spans="1:12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</row>
    <row r="2953" spans="1:12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</row>
    <row r="2954" spans="1:12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</row>
    <row r="2955" spans="1:12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</row>
    <row r="2956" spans="1:12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</row>
    <row r="2957" spans="1:12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</row>
    <row r="2958" spans="1:12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</row>
    <row r="2959" spans="1:12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</row>
    <row r="2960" spans="1:12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</row>
    <row r="2961" spans="1:12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</row>
    <row r="2962" spans="1:12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</row>
    <row r="2963" spans="1:12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</row>
    <row r="2964" spans="1:12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</row>
    <row r="2965" spans="1:12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</row>
    <row r="2966" spans="1:12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</row>
    <row r="2967" spans="1:12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</row>
    <row r="2968" spans="1:12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</row>
    <row r="2969" spans="1:12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</row>
    <row r="2970" spans="1:12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</row>
    <row r="2971" spans="1:12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</row>
    <row r="2972" spans="1:12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</row>
    <row r="2973" spans="1:12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</row>
    <row r="2974" spans="1:12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</row>
    <row r="2975" spans="1:12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</row>
    <row r="2976" spans="1:12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</row>
    <row r="2977" spans="1:12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</row>
    <row r="2978" spans="1:12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</row>
    <row r="2979" spans="1:12">
      <c r="A2979" s="9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</row>
    <row r="2980" spans="1:12">
      <c r="A2980" s="9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</row>
    <row r="2981" spans="1:12">
      <c r="A2981" s="9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</row>
    <row r="2982" spans="1:12">
      <c r="A2982" s="9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</row>
    <row r="2983" spans="1:12">
      <c r="A2983" s="9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</row>
    <row r="2984" spans="1:12">
      <c r="A2984" s="9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</row>
    <row r="2985" spans="1:12">
      <c r="A2985" s="9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</row>
    <row r="2986" spans="1:12">
      <c r="A2986" s="9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</row>
    <row r="2987" spans="1:12">
      <c r="A2987" s="9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</row>
    <row r="2988" spans="1:12">
      <c r="A2988" s="9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</row>
    <row r="2989" spans="1:12">
      <c r="A2989" s="9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</row>
    <row r="2990" spans="1:12">
      <c r="A2990" s="9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</row>
    <row r="2991" spans="1:12">
      <c r="A2991" s="9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</row>
    <row r="2992" spans="1:12">
      <c r="A2992" s="9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</row>
    <row r="2993" spans="1:12">
      <c r="A2993" s="9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</row>
    <row r="2994" spans="1:12">
      <c r="A2994" s="9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</row>
    <row r="2995" spans="1:12">
      <c r="A2995" s="9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</row>
    <row r="2996" spans="1:12">
      <c r="A2996" s="9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</row>
    <row r="2997" spans="1:12">
      <c r="A2997" s="9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</row>
    <row r="2998" spans="1:12">
      <c r="A2998" s="9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</row>
    <row r="2999" spans="1:12">
      <c r="A2999" s="9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</row>
    <row r="3000" spans="1:12">
      <c r="A3000" s="9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</row>
    <row r="3001" spans="1:12">
      <c r="A3001" s="9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</row>
    <row r="3002" spans="1:12">
      <c r="A3002" s="9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11"/>
    </row>
    <row r="3003" spans="1:12">
      <c r="A3003" s="9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</row>
    <row r="3004" spans="1:12">
      <c r="A3004" s="9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</row>
    <row r="3005" spans="1:12">
      <c r="A3005" s="9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</row>
    <row r="3006" spans="1:12">
      <c r="A3006" s="9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</row>
    <row r="3007" spans="1:12">
      <c r="A3007" s="9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</row>
    <row r="3008" spans="1:12">
      <c r="A3008" s="9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</row>
    <row r="3009" spans="1:12">
      <c r="A3009" s="9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</row>
    <row r="3010" spans="1:12">
      <c r="A3010" s="9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</row>
    <row r="3011" spans="1:12">
      <c r="A3011" s="9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</row>
    <row r="3012" spans="1:12">
      <c r="A3012" s="9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</row>
    <row r="3013" spans="1:12">
      <c r="A3013" s="9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</row>
    <row r="3014" spans="1:12">
      <c r="A3014" s="9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</row>
    <row r="3015" spans="1:12">
      <c r="A3015" s="9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</row>
    <row r="3016" spans="1:12">
      <c r="A3016" s="9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</row>
    <row r="3017" spans="1:12">
      <c r="A3017" s="9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</row>
    <row r="3018" spans="1:12">
      <c r="A3018" s="9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</row>
    <row r="3019" spans="1:12">
      <c r="A3019" s="9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</row>
    <row r="3020" spans="1:12">
      <c r="A3020" s="9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</row>
    <row r="3021" spans="1:12">
      <c r="A3021" s="9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</row>
    <row r="3022" spans="1:12">
      <c r="A3022" s="9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</row>
    <row r="3023" spans="1:12">
      <c r="A3023" s="9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</row>
    <row r="3024" spans="1:12">
      <c r="A3024" s="9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</row>
    <row r="3025" spans="1:12">
      <c r="A3025" s="9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</row>
    <row r="3026" spans="1:12">
      <c r="A3026" s="9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</row>
    <row r="3027" spans="1:12">
      <c r="A3027" s="9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</row>
    <row r="3028" spans="1:12">
      <c r="A3028" s="9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</row>
    <row r="3029" spans="1:12">
      <c r="A3029" s="9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</row>
    <row r="3030" spans="1:12">
      <c r="A3030" s="9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</row>
    <row r="3031" spans="1:12">
      <c r="A3031" s="9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</row>
    <row r="3032" spans="1:12">
      <c r="A3032" s="9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</row>
    <row r="3033" spans="1:12">
      <c r="A3033" s="9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</row>
    <row r="3034" spans="1:12">
      <c r="A3034" s="9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</row>
    <row r="3035" spans="1:12">
      <c r="A3035" s="9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</row>
    <row r="3036" spans="1:12">
      <c r="A3036" s="9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</row>
    <row r="3037" spans="1:12">
      <c r="A3037" s="9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</row>
    <row r="3038" spans="1:12">
      <c r="A3038" s="9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</row>
    <row r="3039" spans="1:12">
      <c r="A3039" s="9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</row>
    <row r="3040" spans="1:12">
      <c r="A3040" s="9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</row>
    <row r="3041" spans="1:12">
      <c r="A3041" s="9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</row>
    <row r="3042" spans="1:12">
      <c r="A3042" s="9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</row>
    <row r="3043" spans="1:12">
      <c r="A3043" s="9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</row>
    <row r="3044" spans="1:12">
      <c r="A3044" s="9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</row>
    <row r="3045" spans="1:12">
      <c r="A3045" s="9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</row>
    <row r="3046" spans="1:12">
      <c r="A3046" s="9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</row>
    <row r="3047" spans="1:12">
      <c r="A3047" s="9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</row>
    <row r="3048" spans="1:12">
      <c r="A3048" s="9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</row>
    <row r="3049" spans="1:12">
      <c r="A3049" s="9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</row>
    <row r="3050" spans="1:12">
      <c r="A3050" s="9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</row>
    <row r="3051" spans="1:12">
      <c r="A3051" s="9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</row>
    <row r="3052" spans="1:12">
      <c r="A3052" s="9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</row>
    <row r="3053" spans="1:12">
      <c r="A3053" s="9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</row>
    <row r="3054" spans="1:12">
      <c r="A3054" s="9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</row>
    <row r="3055" spans="1:12">
      <c r="A3055" s="9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</row>
    <row r="3056" spans="1:12">
      <c r="A3056" s="9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</row>
    <row r="3057" spans="1:12">
      <c r="A3057" s="9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</row>
    <row r="3058" spans="1:12">
      <c r="A3058" s="9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</row>
    <row r="3059" spans="1:12">
      <c r="A3059" s="9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</row>
    <row r="3060" spans="1:12">
      <c r="A3060" s="9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</row>
    <row r="3061" spans="1:12">
      <c r="A3061" s="9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</row>
    <row r="3062" spans="1:12">
      <c r="A3062" s="9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</row>
    <row r="3063" spans="1:12">
      <c r="A3063" s="9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</row>
    <row r="3064" spans="1:12">
      <c r="A3064" s="9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</row>
    <row r="3065" spans="1:12">
      <c r="A3065" s="9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</row>
    <row r="3066" spans="1:12">
      <c r="A3066" s="9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</row>
    <row r="3067" spans="1:12">
      <c r="A3067" s="9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</row>
    <row r="3068" spans="1:12">
      <c r="A3068" s="9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</row>
    <row r="3069" spans="1:12">
      <c r="A3069" s="9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</row>
    <row r="3070" spans="1:12">
      <c r="A3070" s="9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</row>
    <row r="3071" spans="1:12">
      <c r="A3071" s="9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</row>
    <row r="3072" spans="1:12">
      <c r="A3072" s="9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</row>
    <row r="3073" spans="1:12">
      <c r="A3073" s="9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</row>
    <row r="3074" spans="1:12">
      <c r="A3074" s="9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</row>
    <row r="3075" spans="1:12">
      <c r="A3075" s="9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</row>
    <row r="3076" spans="1:12">
      <c r="A3076" s="9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</row>
    <row r="3077" spans="1:12">
      <c r="A3077" s="9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</row>
    <row r="3078" spans="1:12">
      <c r="A3078" s="9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</row>
    <row r="3079" spans="1:12">
      <c r="A3079" s="9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</row>
    <row r="3080" spans="1:12">
      <c r="A3080" s="9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</row>
    <row r="3081" spans="1:12">
      <c r="A3081" s="9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</row>
    <row r="3082" spans="1:12">
      <c r="A3082" s="9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</row>
    <row r="3083" spans="1:12">
      <c r="A3083" s="9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</row>
    <row r="3084" spans="1:12">
      <c r="A3084" s="9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</row>
    <row r="3085" spans="1:12">
      <c r="A3085" s="9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</row>
    <row r="3086" spans="1:12">
      <c r="A3086" s="9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</row>
    <row r="3087" spans="1:12">
      <c r="A3087" s="9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</row>
    <row r="3088" spans="1:12">
      <c r="A3088" s="9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</row>
    <row r="3089" spans="1:12">
      <c r="A3089" s="9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</row>
    <row r="3090" spans="1:12">
      <c r="A3090" s="9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</row>
    <row r="3091" spans="1:12">
      <c r="A3091" s="9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</row>
    <row r="3092" spans="1:12">
      <c r="A3092" s="9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</row>
    <row r="3093" spans="1:12">
      <c r="A3093" s="9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</row>
    <row r="3094" spans="1:12">
      <c r="A3094" s="9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</row>
    <row r="3095" spans="1:12">
      <c r="A3095" s="9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</row>
    <row r="3096" spans="1:12">
      <c r="A3096" s="9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</row>
    <row r="3097" spans="1:12">
      <c r="A3097" s="9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</row>
    <row r="3098" spans="1:12">
      <c r="A3098" s="9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</row>
    <row r="3099" spans="1:12">
      <c r="A3099" s="9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</row>
    <row r="3100" spans="1:12">
      <c r="A3100" s="9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</row>
    <row r="3101" spans="1:12">
      <c r="A3101" s="9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</row>
    <row r="3102" spans="1:12">
      <c r="A3102" s="9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</row>
    <row r="3103" spans="1:12">
      <c r="A3103" s="9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</row>
    <row r="3104" spans="1:12">
      <c r="A3104" s="9"/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</row>
    <row r="3105" spans="1:12">
      <c r="A3105" s="9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</row>
    <row r="3106" spans="1:12">
      <c r="A3106" s="9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</row>
    <row r="3107" spans="1:12">
      <c r="A3107" s="9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</row>
    <row r="3108" spans="1:12">
      <c r="A3108" s="9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</row>
    <row r="3109" spans="1:12">
      <c r="A3109" s="9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</row>
    <row r="3110" spans="1:12">
      <c r="A3110" s="12"/>
    </row>
    <row r="3111" spans="1:12">
      <c r="A3111" s="16"/>
    </row>
    <row r="3112" spans="1:12">
      <c r="A3112" s="12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2:R11192"/>
  <sheetViews>
    <sheetView workbookViewId="0">
      <selection sqref="A1:A11247"/>
    </sheetView>
  </sheetViews>
  <sheetFormatPr defaultRowHeight="15"/>
  <sheetData>
    <row r="12" spans="2:2">
      <c r="B12" s="2"/>
    </row>
    <row r="13" spans="2:2">
      <c r="B13" s="2"/>
    </row>
    <row r="14" spans="2:2">
      <c r="B14" s="2"/>
    </row>
    <row r="15" spans="2:2">
      <c r="B15" s="2"/>
    </row>
    <row r="16" spans="2:2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140" spans="3:3">
      <c r="C140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501" spans="16:17">
      <c r="P501" t="s">
        <v>22</v>
      </c>
    </row>
    <row r="502" spans="16:17">
      <c r="P502" t="s">
        <v>22</v>
      </c>
    </row>
    <row r="503" spans="16:17">
      <c r="P503" t="s">
        <v>18</v>
      </c>
      <c r="Q503" t="s">
        <v>22</v>
      </c>
    </row>
    <row r="621" spans="3:3">
      <c r="C621" s="3"/>
    </row>
    <row r="851" spans="3:3">
      <c r="C851" s="3"/>
    </row>
    <row r="879" spans="3:3">
      <c r="C879" s="3"/>
    </row>
    <row r="922" spans="3:3">
      <c r="C922" s="3"/>
    </row>
    <row r="1051" spans="3:3">
      <c r="C1051" s="3"/>
    </row>
    <row r="1206" spans="3:3">
      <c r="C1206" s="3"/>
    </row>
    <row r="1235" spans="16:16">
      <c r="P1235" t="s">
        <v>23</v>
      </c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709" spans="3:3">
      <c r="C1709" s="3"/>
    </row>
    <row r="1714" spans="3:3">
      <c r="C1714" s="3"/>
    </row>
    <row r="1748" spans="3:3">
      <c r="C1748" s="3"/>
    </row>
    <row r="1757" spans="3:3">
      <c r="C1757" s="3"/>
    </row>
    <row r="1780" spans="3:3">
      <c r="C1780" s="3"/>
    </row>
    <row r="1823" spans="3:3">
      <c r="C1823" s="3"/>
    </row>
    <row r="2171" spans="3:3">
      <c r="C2171" s="3"/>
    </row>
    <row r="2200" spans="16:16">
      <c r="P2200" t="s">
        <v>24</v>
      </c>
    </row>
    <row r="2307" spans="3:3">
      <c r="C2307" s="3"/>
    </row>
    <row r="2308" spans="3:3">
      <c r="C2308" s="3"/>
    </row>
    <row r="2309" spans="3:3">
      <c r="C2309" s="3"/>
    </row>
    <row r="2310" spans="3:3">
      <c r="C2310" s="3"/>
    </row>
    <row r="2311" spans="3:3">
      <c r="C2311" s="3"/>
    </row>
    <row r="2312" spans="3:3">
      <c r="C2312" s="3"/>
    </row>
    <row r="2313" spans="3:3">
      <c r="C2313" s="3"/>
    </row>
    <row r="2314" spans="3:3">
      <c r="C2314" s="3"/>
    </row>
    <row r="2315" spans="3:3">
      <c r="C2315" s="3"/>
    </row>
    <row r="2316" spans="3:3">
      <c r="C2316" s="3"/>
    </row>
    <row r="2317" spans="3:3">
      <c r="C2317" s="3"/>
    </row>
    <row r="2318" spans="3:3">
      <c r="C2318" s="3"/>
    </row>
    <row r="2457" spans="3:3">
      <c r="C2457" s="3"/>
    </row>
    <row r="2578" spans="3:3">
      <c r="C2578" s="3"/>
    </row>
    <row r="2609" spans="3:3">
      <c r="C2609" s="3"/>
    </row>
    <row r="2610" spans="3:3">
      <c r="C2610" s="3"/>
    </row>
    <row r="2943" spans="3:3">
      <c r="C2943" s="3"/>
    </row>
    <row r="3056" spans="3:3">
      <c r="C3056" s="3"/>
    </row>
    <row r="3057" spans="3:3">
      <c r="C3057" s="3"/>
    </row>
    <row r="3230" spans="3:3">
      <c r="C3230" s="3"/>
    </row>
    <row r="3273" spans="3:3">
      <c r="C3273" s="3"/>
    </row>
    <row r="3274" spans="3:3">
      <c r="C3274" s="3"/>
    </row>
    <row r="3275" spans="3:3">
      <c r="C3275" s="3"/>
    </row>
    <row r="3276" spans="3:3">
      <c r="C3276" s="3"/>
    </row>
    <row r="3277" spans="3:3">
      <c r="C3277" s="3"/>
    </row>
    <row r="3278" spans="3:3">
      <c r="C3278" s="3"/>
    </row>
    <row r="3279" spans="3:3">
      <c r="C3279" s="3"/>
    </row>
    <row r="3280" spans="3:3">
      <c r="C3280" s="3"/>
    </row>
    <row r="3281" spans="3:3">
      <c r="C3281" s="3"/>
    </row>
    <row r="3282" spans="3:3">
      <c r="C3282" s="3"/>
    </row>
    <row r="3283" spans="3:3">
      <c r="C3283" s="3"/>
    </row>
    <row r="3284" spans="3:3">
      <c r="C3284" s="3"/>
    </row>
    <row r="3285" spans="3:3">
      <c r="C3285" s="3"/>
    </row>
    <row r="3314" spans="3:3">
      <c r="C3314" s="3"/>
    </row>
    <row r="3349" spans="3:3">
      <c r="C3349" s="3"/>
    </row>
    <row r="3350" spans="3:3">
      <c r="C3350" s="3"/>
    </row>
    <row r="3351" spans="3:3">
      <c r="C3351" s="3"/>
    </row>
    <row r="3352" spans="3:3">
      <c r="C3352" s="3"/>
    </row>
    <row r="3353" spans="3:3">
      <c r="C3353" s="3"/>
    </row>
    <row r="3354" spans="3:3">
      <c r="C3354" s="3"/>
    </row>
    <row r="3355" spans="3:3">
      <c r="C3355" s="3"/>
    </row>
    <row r="3356" spans="3:3">
      <c r="C3356" s="3"/>
    </row>
    <row r="3357" spans="3:3">
      <c r="C3357" s="3"/>
    </row>
    <row r="3358" spans="3:3">
      <c r="C3358" s="3"/>
    </row>
    <row r="3359" spans="3:3">
      <c r="C3359" s="3"/>
    </row>
    <row r="3360" spans="3:3">
      <c r="C3360" s="3"/>
    </row>
    <row r="3361" spans="3:3">
      <c r="C3361" s="3"/>
    </row>
    <row r="3362" spans="3:3">
      <c r="C3362" s="3"/>
    </row>
    <row r="3363" spans="3:3">
      <c r="C3363" s="3"/>
    </row>
    <row r="3566" spans="3:3">
      <c r="C3566" s="3"/>
    </row>
    <row r="3623" spans="3:3">
      <c r="C3623" s="3"/>
    </row>
    <row r="3624" spans="3:3">
      <c r="C3624" s="3"/>
    </row>
    <row r="3625" spans="3:3">
      <c r="C3625" s="3"/>
    </row>
    <row r="3626" spans="3:3">
      <c r="C3626" s="3"/>
    </row>
    <row r="3627" spans="3:3">
      <c r="C3627" s="3"/>
    </row>
    <row r="3628" spans="3:3">
      <c r="C3628" s="3"/>
    </row>
    <row r="3629" spans="3:3">
      <c r="C3629" s="3"/>
    </row>
    <row r="3630" spans="3:3">
      <c r="C3630" s="3"/>
    </row>
    <row r="3631" spans="3:3">
      <c r="C3631" s="3"/>
    </row>
    <row r="3632" spans="3:3">
      <c r="C3632" s="3"/>
    </row>
    <row r="3633" spans="3:3">
      <c r="C3633" s="3"/>
    </row>
    <row r="3634" spans="3:3">
      <c r="C3634" s="3"/>
    </row>
    <row r="3635" spans="3:3">
      <c r="C3635" s="3"/>
    </row>
    <row r="3636" spans="3:3">
      <c r="C3636" s="3"/>
    </row>
    <row r="3637" spans="3:3">
      <c r="C3637" s="3"/>
    </row>
    <row r="3638" spans="3:3">
      <c r="C3638" s="3"/>
    </row>
    <row r="3732" spans="3:3">
      <c r="C3732" s="3"/>
    </row>
    <row r="4396" spans="3:3">
      <c r="C4396" s="3"/>
    </row>
    <row r="4397" spans="3:3">
      <c r="C4397" s="3"/>
    </row>
    <row r="4398" spans="3:3">
      <c r="C4398" s="3"/>
    </row>
    <row r="4399" spans="3:3">
      <c r="C4399" s="3"/>
    </row>
    <row r="4400" spans="3:3">
      <c r="C4400" s="3"/>
    </row>
    <row r="4401" spans="3:3">
      <c r="C4401" s="3"/>
    </row>
    <row r="4402" spans="3:3">
      <c r="C4402" s="3"/>
    </row>
    <row r="4403" spans="3:3">
      <c r="C4403" s="3"/>
    </row>
    <row r="4404" spans="3:3">
      <c r="C4404" s="3"/>
    </row>
    <row r="4405" spans="3:3">
      <c r="C4405" s="3"/>
    </row>
    <row r="4406" spans="3:3">
      <c r="C4406" s="3"/>
    </row>
    <row r="4407" spans="3:3">
      <c r="C4407" s="3"/>
    </row>
    <row r="4408" spans="3:3">
      <c r="C4408" s="3"/>
    </row>
    <row r="4409" spans="3:3">
      <c r="C4409" s="3"/>
    </row>
    <row r="4410" spans="3:3">
      <c r="C4410" s="3"/>
    </row>
    <row r="4411" spans="3:3">
      <c r="C4411" s="3"/>
    </row>
    <row r="4412" spans="3:3">
      <c r="C4412" s="3"/>
    </row>
    <row r="4413" spans="3:3">
      <c r="C4413" s="3"/>
    </row>
    <row r="4414" spans="3:3">
      <c r="C4414" s="3"/>
    </row>
    <row r="4415" spans="3:3">
      <c r="C4415" s="3"/>
    </row>
    <row r="4465" spans="3:3">
      <c r="C4465" s="3"/>
    </row>
    <row r="4575" spans="3:3">
      <c r="C4575" s="3"/>
    </row>
    <row r="4576" spans="3:3">
      <c r="C4576" s="3"/>
    </row>
    <row r="4942" spans="3:3">
      <c r="C4942" s="3"/>
    </row>
    <row r="4943" spans="3:3">
      <c r="C4943" s="3"/>
    </row>
    <row r="4944" spans="3:3">
      <c r="C4944" s="3"/>
    </row>
    <row r="4945" spans="3:3">
      <c r="C4945" s="3"/>
    </row>
    <row r="4946" spans="3:3">
      <c r="C4946" s="3"/>
    </row>
    <row r="4947" spans="3:3">
      <c r="C4947" s="3"/>
    </row>
    <row r="5098" spans="3:3">
      <c r="C5098" s="3"/>
    </row>
    <row r="5168" spans="3:3">
      <c r="C5168" s="3"/>
    </row>
    <row r="5169" spans="3:3">
      <c r="C5169" s="3"/>
    </row>
    <row r="5170" spans="3:3">
      <c r="C5170" s="3"/>
    </row>
    <row r="5171" spans="3:3">
      <c r="C5171" s="3"/>
    </row>
    <row r="5172" spans="3:3">
      <c r="C5172" s="3"/>
    </row>
    <row r="5173" spans="3:3">
      <c r="C5173" s="3"/>
    </row>
    <row r="5283" spans="3:3">
      <c r="C5283" s="3"/>
    </row>
    <row r="5284" spans="3:3">
      <c r="C5284" s="3"/>
    </row>
    <row r="5315" spans="3:3">
      <c r="C5315" s="3"/>
    </row>
    <row r="5316" spans="3:3">
      <c r="C5316" s="3"/>
    </row>
    <row r="5432" spans="3:3">
      <c r="C5432" s="3"/>
    </row>
    <row r="5433" spans="3:3">
      <c r="C5433" s="3"/>
    </row>
    <row r="5434" spans="3:3">
      <c r="C5434" s="3"/>
    </row>
    <row r="5454" spans="3:3">
      <c r="C5454" s="3"/>
    </row>
    <row r="5620" spans="3:3">
      <c r="C5620" s="3"/>
    </row>
    <row r="5621" spans="3:3">
      <c r="C5621" s="3"/>
    </row>
    <row r="5871" spans="3:3">
      <c r="C5871" s="3"/>
    </row>
    <row r="5872" spans="3:3">
      <c r="C5872" s="3"/>
    </row>
    <row r="5873" spans="3:3">
      <c r="C5873" s="3"/>
    </row>
    <row r="5874" spans="3:3">
      <c r="C5874" s="3"/>
    </row>
    <row r="5887" spans="3:3">
      <c r="C5887" s="3"/>
    </row>
    <row r="6048" spans="3:3">
      <c r="C6048" s="3"/>
    </row>
    <row r="6113" spans="3:3">
      <c r="C6113" s="3"/>
    </row>
    <row r="6301" spans="3:3">
      <c r="C6301" s="3"/>
    </row>
    <row r="6302" spans="3:3">
      <c r="C6302" s="3"/>
    </row>
    <row r="6303" spans="3:3">
      <c r="C6303" s="3"/>
    </row>
    <row r="6304" spans="3:3">
      <c r="C6304" s="3"/>
    </row>
    <row r="6305" spans="3:3">
      <c r="C6305" s="3"/>
    </row>
    <row r="6306" spans="3:3">
      <c r="C6306" s="3"/>
    </row>
    <row r="6307" spans="3:3">
      <c r="C6307" s="3"/>
    </row>
    <row r="6308" spans="3:3">
      <c r="C6308" s="3"/>
    </row>
    <row r="6309" spans="3:3">
      <c r="C6309" s="3"/>
    </row>
    <row r="6337" spans="3:3">
      <c r="C6337" s="3"/>
    </row>
    <row r="6338" spans="3:3">
      <c r="C6338" s="3"/>
    </row>
    <row r="6339" spans="3:3">
      <c r="C6339" s="3"/>
    </row>
    <row r="6522" spans="3:3">
      <c r="C6522" s="3"/>
    </row>
    <row r="6553" spans="3:3">
      <c r="C6553" s="3"/>
    </row>
    <row r="6611" spans="3:3">
      <c r="C6611" s="3"/>
    </row>
    <row r="6727" spans="3:3">
      <c r="C6727" s="3"/>
    </row>
    <row r="6728" spans="3:3">
      <c r="C6728" s="3"/>
    </row>
    <row r="6729" spans="3:3">
      <c r="C6729" s="3"/>
    </row>
    <row r="7205" spans="3:3">
      <c r="C7205" s="3"/>
    </row>
    <row r="7398" spans="3:3">
      <c r="C7398" s="3"/>
    </row>
    <row r="7460" spans="3:3">
      <c r="C7460" s="3"/>
    </row>
    <row r="7463" spans="3:3">
      <c r="C7463" s="3"/>
    </row>
    <row r="7802" spans="3:3">
      <c r="C7802" s="3"/>
    </row>
    <row r="7803" spans="3:3">
      <c r="C7803" s="3"/>
    </row>
    <row r="7862" spans="3:3">
      <c r="C7862" s="3"/>
    </row>
    <row r="7966" spans="3:3">
      <c r="C7966" s="3"/>
    </row>
    <row r="7967" spans="3:3">
      <c r="C7967" s="3"/>
    </row>
    <row r="8061" spans="3:3">
      <c r="C8061" s="3"/>
    </row>
    <row r="8062" spans="3:3">
      <c r="C8062" s="3"/>
    </row>
    <row r="8063" spans="3:3">
      <c r="C8063" s="3"/>
    </row>
    <row r="8064" spans="3:3">
      <c r="C8064" s="3"/>
    </row>
    <row r="8065" spans="3:3">
      <c r="C8065" s="3"/>
    </row>
    <row r="8066" spans="3:3">
      <c r="C8066" s="3"/>
    </row>
    <row r="8067" spans="3:3">
      <c r="C8067" s="3"/>
    </row>
    <row r="8068" spans="3:3">
      <c r="C8068" s="3"/>
    </row>
    <row r="8069" spans="3:3">
      <c r="C8069" s="3"/>
    </row>
    <row r="8070" spans="3:3">
      <c r="C8070" s="3"/>
    </row>
    <row r="8071" spans="3:3">
      <c r="C8071" s="3"/>
    </row>
    <row r="8191" spans="3:3">
      <c r="C8191" s="3"/>
    </row>
    <row r="8218" spans="3:3">
      <c r="C8218" s="3"/>
    </row>
    <row r="8255" spans="3:3">
      <c r="C8255" s="3"/>
    </row>
    <row r="8259" spans="3:3">
      <c r="C8259" s="3"/>
    </row>
    <row r="8264" spans="3:3">
      <c r="C8264" s="3"/>
    </row>
    <row r="8430" spans="3:3">
      <c r="C8430" s="3"/>
    </row>
    <row r="8431" spans="3:3">
      <c r="C8431" s="3"/>
    </row>
    <row r="8507" spans="3:3">
      <c r="C8507" s="3"/>
    </row>
    <row r="8521" spans="3:3">
      <c r="C8521" s="3"/>
    </row>
    <row r="8522" spans="3:3">
      <c r="C8522" s="3"/>
    </row>
    <row r="8523" spans="3:3">
      <c r="C8523" s="3"/>
    </row>
    <row r="8524" spans="3:3">
      <c r="C8524" s="3"/>
    </row>
    <row r="8525" spans="3:3">
      <c r="C8525" s="3"/>
    </row>
    <row r="8561" spans="3:3">
      <c r="C8561" s="3"/>
    </row>
    <row r="8579" spans="3:3">
      <c r="C8579" s="3"/>
    </row>
    <row r="8580" spans="3:3">
      <c r="C8580" s="3"/>
    </row>
    <row r="8581" spans="3:3">
      <c r="C8581" s="3"/>
    </row>
    <row r="8582" spans="3:3">
      <c r="C8582" s="3"/>
    </row>
    <row r="8583" spans="3:3">
      <c r="C8583" s="3"/>
    </row>
    <row r="8584" spans="3:3">
      <c r="C8584" s="3"/>
    </row>
    <row r="8710" spans="3:3">
      <c r="C8710" s="3"/>
    </row>
    <row r="8719" spans="3:3">
      <c r="C8719" s="3"/>
    </row>
    <row r="8720" spans="3:3">
      <c r="C8720" s="3"/>
    </row>
    <row r="8721" spans="3:3">
      <c r="C8721" s="3"/>
    </row>
    <row r="8722" spans="3:3">
      <c r="C8722" s="3"/>
    </row>
    <row r="8723" spans="3:3">
      <c r="C8723" s="3"/>
    </row>
    <row r="8724" spans="3:3">
      <c r="C8724" s="3"/>
    </row>
    <row r="8725" spans="3:3">
      <c r="C8725" s="3"/>
    </row>
    <row r="8726" spans="3:3">
      <c r="C8726" s="3"/>
    </row>
    <row r="8727" spans="3:3">
      <c r="C8727" s="3"/>
    </row>
    <row r="8728" spans="3:3">
      <c r="C8728" s="3"/>
    </row>
    <row r="8729" spans="3:3">
      <c r="C8729" s="3"/>
    </row>
    <row r="8730" spans="3:3">
      <c r="C8730" s="3"/>
    </row>
    <row r="8731" spans="3:3">
      <c r="C8731" s="3"/>
    </row>
    <row r="8732" spans="3:3">
      <c r="C8732" s="3"/>
    </row>
    <row r="8733" spans="3:3">
      <c r="C8733" s="3"/>
    </row>
    <row r="8972" spans="3:3">
      <c r="C8972" s="3"/>
    </row>
    <row r="8973" spans="3:3">
      <c r="C8973" s="3"/>
    </row>
    <row r="9032" spans="16:18">
      <c r="P9032" t="s">
        <v>19</v>
      </c>
      <c r="Q9032" t="s">
        <v>20</v>
      </c>
      <c r="R9032" t="s">
        <v>25</v>
      </c>
    </row>
    <row r="9033" spans="16:18">
      <c r="P9033" t="s">
        <v>19</v>
      </c>
      <c r="Q9033" t="s">
        <v>20</v>
      </c>
      <c r="R9033" t="s">
        <v>25</v>
      </c>
    </row>
    <row r="9239" spans="3:3">
      <c r="C9239" s="3"/>
    </row>
    <row r="9248" spans="3:3">
      <c r="C9248" s="3"/>
    </row>
    <row r="9474" spans="3:3">
      <c r="C9474" s="3"/>
    </row>
    <row r="9490" spans="3:3">
      <c r="C9490" s="3"/>
    </row>
    <row r="9532" spans="3:3">
      <c r="C9532" s="3"/>
    </row>
    <row r="9896" spans="3:3">
      <c r="C9896" s="3"/>
    </row>
    <row r="9961" spans="3:3">
      <c r="C9961" s="3"/>
    </row>
    <row r="10026" spans="3:3">
      <c r="C10026" s="3"/>
    </row>
    <row r="10078" spans="3:3">
      <c r="C10078" s="3"/>
    </row>
    <row r="10120" spans="3:3">
      <c r="C10120" s="3"/>
    </row>
    <row r="10292" spans="3:3">
      <c r="C10292" s="3"/>
    </row>
    <row r="10578" spans="16:17">
      <c r="P10578" t="s">
        <v>21</v>
      </c>
      <c r="Q10578" t="s">
        <v>10</v>
      </c>
    </row>
    <row r="10594" spans="3:3">
      <c r="C10594" s="3"/>
    </row>
    <row r="10595" spans="3:3">
      <c r="C10595" s="3"/>
    </row>
    <row r="10596" spans="3:3">
      <c r="C10596" s="3"/>
    </row>
    <row r="10597" spans="3:3">
      <c r="C10597" s="3"/>
    </row>
    <row r="10598" spans="3:3">
      <c r="C10598" s="3"/>
    </row>
    <row r="10599" spans="3:3">
      <c r="C10599" s="3"/>
    </row>
    <row r="10600" spans="3:3">
      <c r="C10600" s="3"/>
    </row>
    <row r="10601" spans="3:3">
      <c r="C10601" s="3"/>
    </row>
    <row r="10602" spans="3:3">
      <c r="C10602" s="3"/>
    </row>
    <row r="10603" spans="3:3">
      <c r="C10603" s="3"/>
    </row>
    <row r="10604" spans="3:3">
      <c r="C10604" s="3"/>
    </row>
    <row r="10605" spans="3:3">
      <c r="C10605" s="3"/>
    </row>
    <row r="10606" spans="3:3">
      <c r="C10606" s="3"/>
    </row>
    <row r="10746" spans="3:3">
      <c r="C10746" s="3"/>
    </row>
    <row r="10747" spans="3:3">
      <c r="C10747" s="3"/>
    </row>
    <row r="10748" spans="3:3">
      <c r="C10748" s="3"/>
    </row>
    <row r="10749" spans="3:3">
      <c r="C10749" s="3"/>
    </row>
    <row r="10750" spans="3:3">
      <c r="C10750" s="3"/>
    </row>
    <row r="10751" spans="3:3">
      <c r="C10751" s="3"/>
    </row>
    <row r="10752" spans="3:3">
      <c r="C10752" s="3"/>
    </row>
    <row r="10753" spans="3:3">
      <c r="C10753" s="3"/>
    </row>
    <row r="10820" spans="3:3">
      <c r="C10820" s="3"/>
    </row>
    <row r="10907" spans="3:3">
      <c r="C10907" s="3"/>
    </row>
    <row r="10908" spans="3:3">
      <c r="C10908" s="3"/>
    </row>
    <row r="10909" spans="3:3">
      <c r="C10909" s="3"/>
    </row>
    <row r="10910" spans="3:3">
      <c r="C10910" s="3"/>
    </row>
    <row r="10911" spans="3:3">
      <c r="C10911" s="3"/>
    </row>
    <row r="10912" spans="3:3">
      <c r="C10912" s="3"/>
    </row>
    <row r="10913" spans="3:3">
      <c r="C10913" s="3"/>
    </row>
    <row r="10914" spans="3:3">
      <c r="C10914" s="3"/>
    </row>
    <row r="10915" spans="3:3">
      <c r="C10915" s="3"/>
    </row>
    <row r="10916" spans="3:3">
      <c r="C10916" s="3"/>
    </row>
    <row r="10917" spans="3:3">
      <c r="C10917" s="3"/>
    </row>
    <row r="10918" spans="3:3">
      <c r="C10918" s="3"/>
    </row>
    <row r="10919" spans="3:3">
      <c r="C10919" s="3"/>
    </row>
    <row r="10920" spans="3:3">
      <c r="C10920" s="3"/>
    </row>
    <row r="10921" spans="3:3">
      <c r="C10921" s="3"/>
    </row>
    <row r="10922" spans="3:3">
      <c r="C10922" s="3"/>
    </row>
    <row r="10923" spans="3:3">
      <c r="C10923" s="3"/>
    </row>
    <row r="10924" spans="3:3">
      <c r="C10924" s="3"/>
    </row>
    <row r="10925" spans="3:3">
      <c r="C10925" s="3"/>
    </row>
    <row r="10926" spans="3:3">
      <c r="C10926" s="3"/>
    </row>
    <row r="10927" spans="3:3">
      <c r="C10927" s="3"/>
    </row>
    <row r="11069" spans="3:3">
      <c r="C11069" s="3"/>
    </row>
    <row r="11192" spans="3:3">
      <c r="C11192" s="3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2021-03-02T04:30:54Z</dcterms:modified>
</cp:coreProperties>
</file>